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<sst xmlns="http://schemas.openxmlformats.org/spreadsheetml/2006/main" count="33" uniqueCount="22">
  <si>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</si>
  <si>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</si>
  <si>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</si>
  <si>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</si>
  <si>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</si>
  <si>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</si>
  <si>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</si>
  <si>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</si>
  <si>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</si>
  <si>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</si>
  <si>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</si>
  <si>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</si>
  <si>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</si>
  <si>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</si>
  <si>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</si>
  <si>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</si>
  <si>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</si>
  <si>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</si>
  <si>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</si>
  <si>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MERCATELLO SUL METAURO</t>
  </si>
  <si>
    <t>Mercatello sul Metauro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</si>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</sst>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58.813559322033903</c:v>
                </c:pt>
                <c:pt idx="1">
                  <c:v>59.150943396226417</c:v>
                </c:pt>
                <c:pt idx="2">
                  <c:v>60.588793922127259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44.668587896253605</c:v>
                </c:pt>
                <c:pt idx="1">
                  <c:v>57.41626794258373</c:v>
                </c:pt>
                <c:pt idx="2">
                  <c:v>64.106583072100307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349568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auto val="1"/>
        <c:lblAlgn val="ctr"/>
        <c:lblOffset val="100"/>
        <c:noMultiLvlLbl val="0"/>
      </c:catAx>
      <c:valAx>
        <c:axId val="90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Mercatello sul Metauro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8.6206896551724146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22.884012539184955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64.106583072100307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58.813559322033903</v>
      </c>
      <c r="C13" s="21">
        <v>59.150943396226417</v>
      </c>
      <c r="D13" s="21">
        <v>60.588793922127259</v>
      </c>
    </row>
    <row r="14" spans="1:4" ht="17.45" customHeight="1" x14ac:dyDescent="0.2">
      <c r="A14" s="10" t="s">
        <v>12</v>
      </c>
      <c r="B14" s="21">
        <v>23.220338983050848</v>
      </c>
      <c r="C14" s="21">
        <v>29.056603773584904</v>
      </c>
      <c r="D14" s="21">
        <v>26.685660018993353</v>
      </c>
    </row>
    <row r="15" spans="1:4" ht="17.45" customHeight="1" x14ac:dyDescent="0.2">
      <c r="A15" s="10" t="s">
        <v>13</v>
      </c>
      <c r="B15" s="21">
        <v>69.34306569343066</v>
      </c>
      <c r="C15" s="21">
        <v>107.76699029126213</v>
      </c>
      <c r="D15" s="21">
        <v>90.128755364806864</v>
      </c>
    </row>
    <row r="16" spans="1:4" ht="17.45" customHeight="1" x14ac:dyDescent="0.2">
      <c r="A16" s="10" t="s">
        <v>6</v>
      </c>
      <c r="B16" s="21">
        <v>57.534246575342465</v>
      </c>
      <c r="C16" s="21">
        <v>76.106194690265482</v>
      </c>
      <c r="D16" s="21">
        <v>57.258064516129039</v>
      </c>
    </row>
    <row r="17" spans="1:4" ht="17.45" customHeight="1" x14ac:dyDescent="0.2">
      <c r="A17" s="10" t="s">
        <v>7</v>
      </c>
      <c r="B17" s="21">
        <v>44.668587896253605</v>
      </c>
      <c r="C17" s="21">
        <v>57.41626794258373</v>
      </c>
      <c r="D17" s="21">
        <v>64.106583072100307</v>
      </c>
    </row>
    <row r="18" spans="1:4" ht="17.45" customHeight="1" x14ac:dyDescent="0.2">
      <c r="A18" s="10" t="s">
        <v>14</v>
      </c>
      <c r="B18" s="21">
        <v>8.6455331412103753</v>
      </c>
      <c r="C18" s="21">
        <v>10.047846889952153</v>
      </c>
      <c r="D18" s="21">
        <v>8.6206896551724146</v>
      </c>
    </row>
    <row r="19" spans="1:4" ht="17.45" customHeight="1" x14ac:dyDescent="0.2">
      <c r="A19" s="10" t="s">
        <v>8</v>
      </c>
      <c r="B19" s="21">
        <v>38.040345821325651</v>
      </c>
      <c r="C19" s="21">
        <v>23.444976076555022</v>
      </c>
      <c r="D19" s="21">
        <v>22.884012539184955</v>
      </c>
    </row>
    <row r="20" spans="1:4" ht="17.45" customHeight="1" x14ac:dyDescent="0.2">
      <c r="A20" s="10" t="s">
        <v>10</v>
      </c>
      <c r="B20" s="21">
        <v>84.870317002881848</v>
      </c>
      <c r="C20" s="21">
        <v>79.425837320574161</v>
      </c>
      <c r="D20" s="21">
        <v>86.990595611285272</v>
      </c>
    </row>
    <row r="21" spans="1:4" ht="17.45" customHeight="1" x14ac:dyDescent="0.2">
      <c r="A21" s="11" t="s">
        <v>9</v>
      </c>
      <c r="B21" s="22">
        <v>4.6109510086455332</v>
      </c>
      <c r="C21" s="22">
        <v>3.1897926634768736</v>
      </c>
      <c r="D21" s="22">
        <v>2.3510971786833856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60.588793922127259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26.685660018993353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90.128755364806864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57.258064516129039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64.106583072100307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8.6206896551724146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22.884012539184955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86.990595611285272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2.3510971786833856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2016-01-28T17:13:53Z</dcterms:modified>
</cp:coreProperties>
</file>