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<sst xmlns="http://schemas.openxmlformats.org/spreadsheetml/2006/main" count="40" uniqueCount="25">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</sst>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73.818897637795274</c:v>
                </c:pt>
                <c:pt idx="1">
                  <c:v>73.857404021937839</c:v>
                </c:pt>
                <c:pt idx="2">
                  <c:v>78.245614035087712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92.210629921259837</c:v>
                </c:pt>
                <c:pt idx="1">
                  <c:v>97.475319926873851</c:v>
                </c:pt>
                <c:pt idx="2">
                  <c:v>100.16140350877193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100.16140350877193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78.245614035087712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100.16140350877193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73.818897637795274</v>
      </c>
      <c r="C13" s="22">
        <v>73.857404021937839</v>
      </c>
      <c r="D13" s="22">
        <v>78.245614035087712</v>
      </c>
    </row>
    <row r="14" spans="1:4" ht="19.149999999999999" customHeight="1" x14ac:dyDescent="0.2">
      <c r="A14" s="11" t="s">
        <v>7</v>
      </c>
      <c r="B14" s="22">
        <v>92.210629921259837</v>
      </c>
      <c r="C14" s="22">
        <v>97.475319926873851</v>
      </c>
      <c r="D14" s="22">
        <v>100.16140350877193</v>
      </c>
    </row>
    <row r="15" spans="1:4" ht="19.149999999999999" customHeight="1" x14ac:dyDescent="0.2">
      <c r="A15" s="11" t="s">
        <v>8</v>
      </c>
      <c r="B15" s="22" t="s">
        <v>17</v>
      </c>
      <c r="C15" s="22">
        <v>3.9548022598870061</v>
      </c>
      <c r="D15" s="22">
        <v>0</v>
      </c>
    </row>
    <row r="16" spans="1:4" ht="19.149999999999999" customHeight="1" x14ac:dyDescent="0.2">
      <c r="A16" s="11" t="s">
        <v>10</v>
      </c>
      <c r="B16" s="22">
        <v>29.55665024630542</v>
      </c>
      <c r="C16" s="22">
        <v>25.673534072900157</v>
      </c>
      <c r="D16" s="22">
        <v>32.253521126760567</v>
      </c>
    </row>
    <row r="17" spans="1:4" ht="19.149999999999999" customHeight="1" x14ac:dyDescent="0.2">
      <c r="A17" s="11" t="s">
        <v>11</v>
      </c>
      <c r="B17" s="22">
        <v>48.026315789473685</v>
      </c>
      <c r="C17" s="22">
        <v>53.293413173652695</v>
      </c>
      <c r="D17" s="22">
        <v>52.1505376344086</v>
      </c>
    </row>
    <row r="18" spans="1:4" ht="19.149999999999999" customHeight="1" x14ac:dyDescent="0.2">
      <c r="A18" s="11" t="s">
        <v>12</v>
      </c>
      <c r="B18" s="22">
        <v>15.854700854700923</v>
      </c>
      <c r="C18" s="22">
        <v>23.852459016393368</v>
      </c>
      <c r="D18" s="22">
        <v>32.044854881266474</v>
      </c>
    </row>
    <row r="19" spans="1:4" ht="19.149999999999999" customHeight="1" x14ac:dyDescent="0.2">
      <c r="A19" s="11" t="s">
        <v>13</v>
      </c>
      <c r="B19" s="22">
        <v>94.143700787401571</v>
      </c>
      <c r="C19" s="22">
        <v>97.897623400365632</v>
      </c>
      <c r="D19" s="22">
        <v>98.68421052631578</v>
      </c>
    </row>
    <row r="20" spans="1:4" ht="19.149999999999999" customHeight="1" x14ac:dyDescent="0.2">
      <c r="A20" s="11" t="s">
        <v>15</v>
      </c>
      <c r="B20" s="22" t="s">
        <v>17</v>
      </c>
      <c r="C20" s="22">
        <v>73.460721868365169</v>
      </c>
      <c r="D20" s="22">
        <v>81.908548707753482</v>
      </c>
    </row>
    <row r="21" spans="1:4" ht="19.149999999999999" customHeight="1" x14ac:dyDescent="0.2">
      <c r="A21" s="11" t="s">
        <v>16</v>
      </c>
      <c r="B21" s="22" t="s">
        <v>17</v>
      </c>
      <c r="C21" s="22">
        <v>4.0339702760084926</v>
      </c>
      <c r="D21" s="22">
        <v>2.3856858846918487</v>
      </c>
    </row>
    <row r="22" spans="1:4" ht="19.149999999999999" customHeight="1" x14ac:dyDescent="0.2">
      <c r="A22" s="11" t="s">
        <v>6</v>
      </c>
      <c r="B22" s="22">
        <v>33.267716535433074</v>
      </c>
      <c r="C22" s="22">
        <v>27.422303473491773</v>
      </c>
      <c r="D22" s="22">
        <v>36.140350877192986</v>
      </c>
    </row>
    <row r="23" spans="1:4" ht="19.149999999999999" customHeight="1" x14ac:dyDescent="0.2">
      <c r="A23" s="12" t="s">
        <v>14</v>
      </c>
      <c r="B23" s="23">
        <v>9.2954080684142024</v>
      </c>
      <c r="C23" s="23">
        <v>9.6640969162995596</v>
      </c>
      <c r="D23" s="23">
        <v>4.3661971830985911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78.245614035087712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100.16140350877193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32.253521126760567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52.1505376344086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32.044854881266474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98.68421052631578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81.908548707753482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2.3856858846918487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36.140350877192986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4.3661971830985911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2016-01-27T09:33:52Z</dcterms:modified>
</cp:coreProperties>
</file>