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<sst xmlns="http://schemas.openxmlformats.org/spreadsheetml/2006/main" count="23" uniqueCount="17">
  <si>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</si>
  <si>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</si>
  <si>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</si>
  <si>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</si>
  <si>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</si>
  <si>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</si>
  <si>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</si>
  <si>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</si>
  <si>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</si>
  <si>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</si>
  <si>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</si>
  <si>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</si>
  <si>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</si>
  <si>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</si>
  <si>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MERCATELLO SUL METAURO</t>
  </si>
  <si>
    <t>Mercatello sul Metauro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</si>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</sst>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5.1679586563307494</c:v>
                </c:pt>
                <c:pt idx="1">
                  <c:v>3.9164490861618799</c:v>
                </c:pt>
                <c:pt idx="2">
                  <c:v>2.4523160762942782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Mercatello sul Metauro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19.618528610354225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2.4523160762942782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5.9945504087193457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Mercatello sul Metauro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19.618528610354225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2.4523160762942782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11.886304909560723</c:v>
                </c:pt>
                <c:pt idx="1">
                  <c:v>19.843342036553523</c:v>
                </c:pt>
                <c:pt idx="2">
                  <c:v>19.618528610354225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17.554858934169278</v>
      </c>
      <c r="C13" s="28">
        <v>20.876288659793815</v>
      </c>
      <c r="D13" s="28">
        <v>25.520833333333332</v>
      </c>
    </row>
    <row r="14" spans="1:4" ht="19.899999999999999" customHeight="1" x14ac:dyDescent="0.2">
      <c r="A14" s="9" t="s">
        <v>8</v>
      </c>
      <c r="B14" s="28">
        <v>6.459948320413436</v>
      </c>
      <c r="C14" s="28">
        <v>3.9164490861618799</v>
      </c>
      <c r="D14" s="28">
        <v>5.9945504087193457</v>
      </c>
    </row>
    <row r="15" spans="1:4" ht="19.899999999999999" customHeight="1" x14ac:dyDescent="0.2">
      <c r="A15" s="9" t="s">
        <v>9</v>
      </c>
      <c r="B15" s="28">
        <v>11.886304909560723</v>
      </c>
      <c r="C15" s="28">
        <v>19.843342036553523</v>
      </c>
      <c r="D15" s="28">
        <v>19.618528610354225</v>
      </c>
    </row>
    <row r="16" spans="1:4" ht="19.899999999999999" customHeight="1" x14ac:dyDescent="0.2">
      <c r="A16" s="10" t="s">
        <v>7</v>
      </c>
      <c r="B16" s="29">
        <v>5.1679586563307494</v>
      </c>
      <c r="C16" s="29">
        <v>3.9164490861618799</v>
      </c>
      <c r="D16" s="29">
        <v>2.4523160762942782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25.520833333333332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5.9945504087193457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19.618528610354225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2.4523160762942782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2016-01-26T16:02:16Z</dcterms:modified>
</cp:coreProperties>
</file>