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<sst xmlns="http://schemas.openxmlformats.org/spreadsheetml/2006/main" count="29" uniqueCount="20">
  <si>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</si>
  <si>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</si>
  <si>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</si>
  <si>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</si>
  <si>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</si>
  <si>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</si>
  <si>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</si>
  <si>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</si>
  <si>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</si>
  <si>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</si>
  <si>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</si>
  <si>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</si>
  <si>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</si>
  <si>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</si>
  <si>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</si>
  <si>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</si>
  <si>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</si>
  <si>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MERCATELLO SUL METAURO</t>
  </si>
  <si>
    <t>Mercatello sul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</si>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</sst>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9.8732488325550367</c:v>
                </c:pt>
                <c:pt idx="1">
                  <c:v>13.743093922651934</c:v>
                </c:pt>
                <c:pt idx="2">
                  <c:v>15.170494084899094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34720"/>
        <c:axId val="209136640"/>
      </c:lineChart>
      <c:catAx>
        <c:axId val="2091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36640"/>
        <c:crosses val="autoZero"/>
        <c:auto val="1"/>
        <c:lblAlgn val="ctr"/>
        <c:lblOffset val="100"/>
        <c:noMultiLvlLbl val="0"/>
      </c:catAx>
      <c:valAx>
        <c:axId val="2091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3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5.3368912608405603</c:v>
                </c:pt>
                <c:pt idx="1">
                  <c:v>4.4889502762430942</c:v>
                </c:pt>
                <c:pt idx="2">
                  <c:v>4.8712595685455806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59296"/>
        <c:axId val="209163392"/>
      </c:lineChart>
      <c:catAx>
        <c:axId val="2091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3392"/>
        <c:crosses val="autoZero"/>
        <c:auto val="1"/>
        <c:lblAlgn val="ctr"/>
        <c:lblOffset val="100"/>
        <c:noMultiLvlLbl val="0"/>
      </c:catAx>
      <c:valAx>
        <c:axId val="2091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43.537414965986393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4.1700735895339323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43.537414965986393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446016"/>
        <c:axId val="214763008"/>
      </c:bubbleChart>
      <c:valAx>
        <c:axId val="2094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3008"/>
        <c:crosses val="autoZero"/>
        <c:crossBetween val="midCat"/>
      </c:valAx>
      <c:valAx>
        <c:axId val="2147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97.23684210526315</v>
      </c>
      <c r="C13" s="22">
        <v>97.275204359673026</v>
      </c>
      <c r="D13" s="22">
        <v>96.580027359781113</v>
      </c>
    </row>
    <row r="14" spans="1:4" ht="17.45" customHeight="1" x14ac:dyDescent="0.2">
      <c r="A14" s="10" t="s">
        <v>6</v>
      </c>
      <c r="B14" s="22">
        <v>5.3368912608405603</v>
      </c>
      <c r="C14" s="22">
        <v>4.4889502762430942</v>
      </c>
      <c r="D14" s="22">
        <v>4.8712595685455806</v>
      </c>
    </row>
    <row r="15" spans="1:4" ht="17.45" customHeight="1" x14ac:dyDescent="0.2">
      <c r="A15" s="10" t="s">
        <v>12</v>
      </c>
      <c r="B15" s="22">
        <v>9.8732488325550367</v>
      </c>
      <c r="C15" s="22">
        <v>13.743093922651934</v>
      </c>
      <c r="D15" s="22">
        <v>15.170494084899094</v>
      </c>
    </row>
    <row r="16" spans="1:4" ht="17.45" customHeight="1" x14ac:dyDescent="0.2">
      <c r="A16" s="10" t="s">
        <v>7</v>
      </c>
      <c r="B16" s="22">
        <v>32.418699186991866</v>
      </c>
      <c r="C16" s="22">
        <v>43.792325056433405</v>
      </c>
      <c r="D16" s="22">
        <v>43.537414965986393</v>
      </c>
    </row>
    <row r="17" spans="1:4" ht="17.45" customHeight="1" x14ac:dyDescent="0.2">
      <c r="A17" s="10" t="s">
        <v>8</v>
      </c>
      <c r="B17" s="22">
        <v>19.918699186991869</v>
      </c>
      <c r="C17" s="22">
        <v>19.638826185101578</v>
      </c>
      <c r="D17" s="22">
        <v>19.387755102040817</v>
      </c>
    </row>
    <row r="18" spans="1:4" ht="17.45" customHeight="1" x14ac:dyDescent="0.2">
      <c r="A18" s="10" t="s">
        <v>9</v>
      </c>
      <c r="B18" s="22">
        <v>162.75510204081633</v>
      </c>
      <c r="C18" s="22">
        <v>222.98850574712645</v>
      </c>
      <c r="D18" s="22">
        <v>224.56140350877192</v>
      </c>
    </row>
    <row r="19" spans="1:4" ht="17.45" customHeight="1" x14ac:dyDescent="0.2">
      <c r="A19" s="11" t="s">
        <v>13</v>
      </c>
      <c r="B19" s="23">
        <v>0.4838709677419355</v>
      </c>
      <c r="C19" s="23">
        <v>1.1299435028248588</v>
      </c>
      <c r="D19" s="23">
        <v>4.1700735895339323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96.580027359781113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4.8712595685455806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15.170494084899094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43.537414965986393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19.387755102040817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224.56140350877192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4.1700735895339323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2015-04-16T12:01:39Z</dcterms:modified>
</cp:coreProperties>
</file>