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<sst xmlns="http://schemas.openxmlformats.org/spreadsheetml/2006/main" count="33" uniqueCount="22">
  <si>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</si>
  <si>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</si>
  <si>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</si>
  <si>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</si>
  <si>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</si>
  <si>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</si>
  <si>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</si>
  <si>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</si>
  <si>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</si>
  <si>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</si>
  <si>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</si>
  <si>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</si>
  <si>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</si>
  <si>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</si>
  <si>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</si>
  <si>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</si>
  <si>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</si>
  <si>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</si>
  <si>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</si>
  <si>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MACERATA FELTRIA</t>
  </si>
  <si>
    <t>Macerata Feltria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</si>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</sst>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59.656925031766207</c:v>
                </c:pt>
                <c:pt idx="1">
                  <c:v>62.828947368421048</c:v>
                </c:pt>
                <c:pt idx="2">
                  <c:v>63.754045307443363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56.443024494142705</c:v>
                </c:pt>
                <c:pt idx="1">
                  <c:v>66.596858638743456</c:v>
                </c:pt>
                <c:pt idx="2">
                  <c:v>67.512690355329951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9.7461928934010142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14.31472081218274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67.512690355329951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9504"/>
        <c:axId val="90471424"/>
      </c:bubbleChart>
      <c:valAx>
        <c:axId val="904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1424"/>
        <c:crosses val="autoZero"/>
        <c:crossBetween val="midCat"/>
      </c:valAx>
      <c:valAx>
        <c:axId val="9047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59.656925031766207</v>
      </c>
      <c r="C13" s="21">
        <v>62.828947368421048</v>
      </c>
      <c r="D13" s="21">
        <v>63.754045307443363</v>
      </c>
    </row>
    <row r="14" spans="1:4" ht="17.45" customHeight="1" x14ac:dyDescent="0.2">
      <c r="A14" s="10" t="s">
        <v>12</v>
      </c>
      <c r="B14" s="21">
        <v>16.645489199491742</v>
      </c>
      <c r="C14" s="21">
        <v>23.223684210526315</v>
      </c>
      <c r="D14" s="21">
        <v>29.385113268608414</v>
      </c>
    </row>
    <row r="15" spans="1:4" ht="17.45" customHeight="1" x14ac:dyDescent="0.2">
      <c r="A15" s="10" t="s">
        <v>13</v>
      </c>
      <c r="B15" s="21">
        <v>27.385892116182575</v>
      </c>
      <c r="C15" s="21">
        <v>63.027295285359799</v>
      </c>
      <c r="D15" s="21">
        <v>99.42693409742121</v>
      </c>
    </row>
    <row r="16" spans="1:4" ht="17.45" customHeight="1" x14ac:dyDescent="0.2">
      <c r="A16" s="10" t="s">
        <v>6</v>
      </c>
      <c r="B16" s="21">
        <v>66.666666666666657</v>
      </c>
      <c r="C16" s="21">
        <v>49.748743718592962</v>
      </c>
      <c r="D16" s="21">
        <v>58.791208791208796</v>
      </c>
    </row>
    <row r="17" spans="1:4" ht="17.45" customHeight="1" x14ac:dyDescent="0.2">
      <c r="A17" s="10" t="s">
        <v>7</v>
      </c>
      <c r="B17" s="21">
        <v>56.443024494142705</v>
      </c>
      <c r="C17" s="21">
        <v>66.596858638743456</v>
      </c>
      <c r="D17" s="21">
        <v>67.512690355329951</v>
      </c>
    </row>
    <row r="18" spans="1:4" ht="17.45" customHeight="1" x14ac:dyDescent="0.2">
      <c r="A18" s="10" t="s">
        <v>14</v>
      </c>
      <c r="B18" s="21">
        <v>10.756123535676251</v>
      </c>
      <c r="C18" s="21">
        <v>8.3769633507853403</v>
      </c>
      <c r="D18" s="21">
        <v>9.7461928934010142</v>
      </c>
    </row>
    <row r="19" spans="1:4" ht="17.45" customHeight="1" x14ac:dyDescent="0.2">
      <c r="A19" s="10" t="s">
        <v>8</v>
      </c>
      <c r="B19" s="21">
        <v>20.553780617678381</v>
      </c>
      <c r="C19" s="21">
        <v>14.973821989528796</v>
      </c>
      <c r="D19" s="21">
        <v>14.31472081218274</v>
      </c>
    </row>
    <row r="20" spans="1:4" ht="17.45" customHeight="1" x14ac:dyDescent="0.2">
      <c r="A20" s="10" t="s">
        <v>10</v>
      </c>
      <c r="B20" s="21">
        <v>86.048988285410005</v>
      </c>
      <c r="C20" s="21">
        <v>81.8848167539267</v>
      </c>
      <c r="D20" s="21">
        <v>82.131979695431468</v>
      </c>
    </row>
    <row r="21" spans="1:4" ht="17.45" customHeight="1" x14ac:dyDescent="0.2">
      <c r="A21" s="11" t="s">
        <v>9</v>
      </c>
      <c r="B21" s="22">
        <v>2.1299254526091587</v>
      </c>
      <c r="C21" s="22">
        <v>2.5130890052356021</v>
      </c>
      <c r="D21" s="22">
        <v>2.6395939086294415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63.754045307443363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29.385113268608414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99.42693409742121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58.791208791208796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67.512690355329951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9.7461928934010142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14.31472081218274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82.131979695431468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2.6395939086294415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2016-01-28T17:13:52Z</dcterms:modified>
</cp:coreProperties>
</file>