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<sst xmlns="http://schemas.openxmlformats.org/spreadsheetml/2006/main" count="25" uniqueCount="18">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</sst>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19.34361800645992</c:v>
                </c:pt>
                <c:pt idx="1">
                  <c:v>13.881019830028329</c:v>
                </c:pt>
                <c:pt idx="2">
                  <c:v>19.365079365079367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35.220838052095132</c:v>
                </c:pt>
                <c:pt idx="1">
                  <c:v>36.513157894736842</c:v>
                </c:pt>
                <c:pt idx="2">
                  <c:v>39.539748953974893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39.539748953974893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19.365079365079367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39.539748953974893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59.085580304806562</v>
      </c>
      <c r="C13" s="28">
        <v>57.291666666666664</v>
      </c>
      <c r="D13" s="28">
        <v>58.139534883720934</v>
      </c>
    </row>
    <row r="14" spans="1:4" ht="17.45" customHeight="1" x14ac:dyDescent="0.25">
      <c r="A14" s="9" t="s">
        <v>8</v>
      </c>
      <c r="B14" s="28">
        <v>35.220838052095132</v>
      </c>
      <c r="C14" s="28">
        <v>36.513157894736842</v>
      </c>
      <c r="D14" s="28">
        <v>39.539748953974893</v>
      </c>
    </row>
    <row r="15" spans="1:4" ht="17.45" customHeight="1" x14ac:dyDescent="0.25">
      <c r="A15" s="27" t="s">
        <v>9</v>
      </c>
      <c r="B15" s="28">
        <v>46.947004608294932</v>
      </c>
      <c r="C15" s="28">
        <v>46.621621621621621</v>
      </c>
      <c r="D15" s="28">
        <v>48.348017621145374</v>
      </c>
    </row>
    <row r="16" spans="1:4" ht="17.45" customHeight="1" x14ac:dyDescent="0.25">
      <c r="A16" s="27" t="s">
        <v>10</v>
      </c>
      <c r="B16" s="28">
        <v>19.34361800645992</v>
      </c>
      <c r="C16" s="28">
        <v>13.881019830028329</v>
      </c>
      <c r="D16" s="28">
        <v>19.365079365079367</v>
      </c>
    </row>
    <row r="17" spans="1:4" ht="17.45" customHeight="1" x14ac:dyDescent="0.25">
      <c r="A17" s="10" t="s">
        <v>6</v>
      </c>
      <c r="B17" s="31">
        <v>101.5748031496063</v>
      </c>
      <c r="C17" s="31">
        <v>72.033898305084747</v>
      </c>
      <c r="D17" s="31">
        <v>56.000000000000007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58.139534883720934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39.539748953974893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48.348017621145374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19.365079365079367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56.000000000000007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2016-03-11T10:06:48Z</dcterms:modified>
</cp:coreProperties>
</file>