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<sst xmlns="http://schemas.openxmlformats.org/spreadsheetml/2006/main" count="23" uniqueCount="17">
  <si>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</si>
  <si>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</si>
  <si>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</si>
  <si>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</si>
  <si>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</si>
  <si>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</si>
  <si>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</si>
  <si>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</si>
  <si>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</si>
  <si>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</si>
  <si>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</si>
  <si>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</si>
  <si>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</si>
  <si>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</si>
  <si>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MACERATA FELTRIA</t>
  </si>
  <si>
    <t>Macerata Feltria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</si>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</sst>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10.15625</c:v>
                </c:pt>
                <c:pt idx="1">
                  <c:v>11.023622047244094</c:v>
                </c:pt>
                <c:pt idx="2">
                  <c:v>18.260869565217391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1648"/>
        <c:axId val="225526528"/>
      </c:lineChart>
      <c:catAx>
        <c:axId val="22177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6528"/>
        <c:crosses val="autoZero"/>
        <c:auto val="1"/>
        <c:lblAlgn val="ctr"/>
        <c:lblOffset val="100"/>
        <c:noMultiLvlLbl val="0"/>
      </c:catAx>
      <c:valAx>
        <c:axId val="22552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1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97.794117647058826</c:v>
                </c:pt>
                <c:pt idx="1">
                  <c:v>93.518518518518519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1984"/>
        <c:axId val="225564160"/>
      </c:lineChart>
      <c:catAx>
        <c:axId val="2255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160"/>
        <c:crosses val="autoZero"/>
        <c:auto val="1"/>
        <c:lblAlgn val="ctr"/>
        <c:lblOffset val="100"/>
        <c:noMultiLvlLbl val="0"/>
      </c:catAx>
      <c:valAx>
        <c:axId val="2255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18.260869565217391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38.482632541133455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44960"/>
        <c:axId val="226748288"/>
      </c:bubbleChart>
      <c:valAx>
        <c:axId val="2267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8288"/>
        <c:crosses val="autoZero"/>
        <c:crossBetween val="midCat"/>
      </c:valAx>
      <c:valAx>
        <c:axId val="2267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4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21.743295019157088</v>
      </c>
      <c r="C13" s="19">
        <v>38.576779026217231</v>
      </c>
      <c r="D13" s="19">
        <v>52.285191956124308</v>
      </c>
    </row>
    <row r="14" spans="1:4" ht="15.6" customHeight="1" x14ac:dyDescent="0.2">
      <c r="A14" s="8" t="s">
        <v>6</v>
      </c>
      <c r="B14" s="19">
        <v>10.15625</v>
      </c>
      <c r="C14" s="19">
        <v>11.023622047244094</v>
      </c>
      <c r="D14" s="19">
        <v>18.260869565217391</v>
      </c>
    </row>
    <row r="15" spans="1:4" ht="15.6" customHeight="1" x14ac:dyDescent="0.2">
      <c r="A15" s="8" t="s">
        <v>8</v>
      </c>
      <c r="B15" s="19">
        <v>97.794117647058826</v>
      </c>
      <c r="C15" s="19">
        <v>93.518518518518519</v>
      </c>
      <c r="D15" s="19">
        <v>97.777777777777771</v>
      </c>
    </row>
    <row r="16" spans="1:4" ht="15.6" customHeight="1" x14ac:dyDescent="0.2">
      <c r="A16" s="9" t="s">
        <v>9</v>
      </c>
      <c r="B16" s="20">
        <v>35.153256704980848</v>
      </c>
      <c r="C16" s="20">
        <v>40.543071161048687</v>
      </c>
      <c r="D16" s="20">
        <v>38.482632541133455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52.285191956124308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18.260869565217391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97.777777777777771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38.482632541133455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2015-04-20T12:30:15Z</dcterms:modified>
</cp:coreProperties>
</file>