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<sst xmlns="http://schemas.openxmlformats.org/spreadsheetml/2006/main" count="29" uniqueCount="20">
  <si>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</si>
  <si>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</si>
  <si>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</si>
  <si>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</si>
  <si>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</si>
  <si>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</si>
  <si>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</si>
  <si>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</si>
  <si>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</si>
  <si>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</si>
  <si>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</si>
  <si>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</si>
  <si>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</si>
  <si>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</si>
  <si>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</si>
  <si>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</si>
  <si>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</si>
  <si>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MACERATA FELTRIA</t>
  </si>
  <si>
    <t>Macerata Feltria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</si>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</sst>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8.8557213930348251</c:v>
                </c:pt>
                <c:pt idx="1">
                  <c:v>12.098765432098766</c:v>
                </c:pt>
                <c:pt idx="2">
                  <c:v>14.430501930501929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74208"/>
        <c:axId val="209135104"/>
      </c:lineChart>
      <c:catAx>
        <c:axId val="2057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35104"/>
        <c:crosses val="autoZero"/>
        <c:auto val="1"/>
        <c:lblAlgn val="ctr"/>
        <c:lblOffset val="100"/>
        <c:noMultiLvlLbl val="0"/>
      </c:catAx>
      <c:valAx>
        <c:axId val="20913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74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5.4228855721393039</c:v>
                </c:pt>
                <c:pt idx="1">
                  <c:v>4.8395061728395063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57504"/>
        <c:axId val="209160832"/>
      </c:lineChart>
      <c:catAx>
        <c:axId val="20915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0832"/>
        <c:crosses val="autoZero"/>
        <c:auto val="1"/>
        <c:lblAlgn val="ctr"/>
        <c:lblOffset val="100"/>
        <c:noMultiLvlLbl val="0"/>
      </c:catAx>
      <c:valAx>
        <c:axId val="2091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40.884406516679597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19.860356865787431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3.5187287173666286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40.884406516679597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19.860356865787431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422592"/>
        <c:axId val="209447168"/>
      </c:bubbleChart>
      <c:valAx>
        <c:axId val="20942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7168"/>
        <c:crosses val="autoZero"/>
        <c:crossBetween val="midCat"/>
      </c:valAx>
      <c:valAx>
        <c:axId val="20944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42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97.445972495088412</v>
      </c>
      <c r="C13" s="22">
        <v>95.841392649903284</v>
      </c>
      <c r="D13" s="22">
        <v>89.569990850869161</v>
      </c>
    </row>
    <row r="14" spans="1:4" ht="17.45" customHeight="1" x14ac:dyDescent="0.2">
      <c r="A14" s="10" t="s">
        <v>6</v>
      </c>
      <c r="B14" s="22">
        <v>5.4228855721393039</v>
      </c>
      <c r="C14" s="22">
        <v>4.8395061728395063</v>
      </c>
      <c r="D14" s="22">
        <v>5.4054054054054053</v>
      </c>
    </row>
    <row r="15" spans="1:4" ht="17.45" customHeight="1" x14ac:dyDescent="0.2">
      <c r="A15" s="10" t="s">
        <v>12</v>
      </c>
      <c r="B15" s="22">
        <v>8.8557213930348251</v>
      </c>
      <c r="C15" s="22">
        <v>12.098765432098766</v>
      </c>
      <c r="D15" s="22">
        <v>14.430501930501929</v>
      </c>
    </row>
    <row r="16" spans="1:4" ht="17.45" customHeight="1" x14ac:dyDescent="0.2">
      <c r="A16" s="10" t="s">
        <v>7</v>
      </c>
      <c r="B16" s="22">
        <v>33.53846153846154</v>
      </c>
      <c r="C16" s="22">
        <v>39.732494099134541</v>
      </c>
      <c r="D16" s="22">
        <v>40.884406516679597</v>
      </c>
    </row>
    <row r="17" spans="1:4" ht="17.45" customHeight="1" x14ac:dyDescent="0.2">
      <c r="A17" s="10" t="s">
        <v>8</v>
      </c>
      <c r="B17" s="22">
        <v>21.076923076923077</v>
      </c>
      <c r="C17" s="22">
        <v>19.590873328088122</v>
      </c>
      <c r="D17" s="22">
        <v>19.860356865787431</v>
      </c>
    </row>
    <row r="18" spans="1:4" ht="17.45" customHeight="1" x14ac:dyDescent="0.2">
      <c r="A18" s="10" t="s">
        <v>9</v>
      </c>
      <c r="B18" s="22">
        <v>159.12408759124088</v>
      </c>
      <c r="C18" s="22">
        <v>202.81124497991968</v>
      </c>
      <c r="D18" s="22">
        <v>205.859375</v>
      </c>
    </row>
    <row r="19" spans="1:4" ht="17.45" customHeight="1" x14ac:dyDescent="0.2">
      <c r="A19" s="11" t="s">
        <v>13</v>
      </c>
      <c r="B19" s="23">
        <v>0.60642813826561559</v>
      </c>
      <c r="C19" s="23">
        <v>2.6362038664323375</v>
      </c>
      <c r="D19" s="23">
        <v>3.5187287173666286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89.569990850869161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5.4054054054054053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14.430501930501929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40.884406516679597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19.860356865787431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205.859375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3.5187287173666286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2015-04-16T12:01:39Z</dcterms:modified>
</cp:coreProperties>
</file>