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<sst xmlns="http://schemas.openxmlformats.org/spreadsheetml/2006/main" count="25" uniqueCount="18">
  <si>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</si>
  <si>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</si>
  <si>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</si>
  <si>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</si>
  <si>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</si>
  <si>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</si>
  <si>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</si>
  <si>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</si>
  <si>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</si>
  <si>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</si>
  <si>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</si>
  <si>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</si>
  <si>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</si>
  <si>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</si>
  <si>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PESARO E URBINO</t>
  </si>
  <si>
    <t>LUNANO</t>
  </si>
  <si>
    <t>Lunano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</si>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</sst>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13.276231263383298</c:v>
                </c:pt>
                <c:pt idx="1">
                  <c:v>10.37344398340249</c:v>
                </c:pt>
                <c:pt idx="2">
                  <c:v>20.973782771535582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36.073059360730589</c:v>
                </c:pt>
                <c:pt idx="1">
                  <c:v>37.274549098196388</c:v>
                </c:pt>
                <c:pt idx="2">
                  <c:v>44.888178913738017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2400"/>
        <c:axId val="91500928"/>
      </c:lineChart>
      <c:catAx>
        <c:axId val="9114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69.763779527559052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44.888178913738017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20.973782771535582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Lunano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69.763779527559052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44.888178913738017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1664"/>
        <c:axId val="97648640"/>
      </c:bubbleChart>
      <c:valAx>
        <c:axId val="9752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16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67.337807606263979</v>
      </c>
      <c r="C13" s="28">
        <v>67.602996254681642</v>
      </c>
      <c r="D13" s="28">
        <v>69.763779527559052</v>
      </c>
    </row>
    <row r="14" spans="1:4" ht="17.45" customHeight="1" x14ac:dyDescent="0.25">
      <c r="A14" s="9" t="s">
        <v>8</v>
      </c>
      <c r="B14" s="28">
        <v>36.073059360730589</v>
      </c>
      <c r="C14" s="28">
        <v>37.274549098196388</v>
      </c>
      <c r="D14" s="28">
        <v>44.888178913738017</v>
      </c>
    </row>
    <row r="15" spans="1:4" ht="17.45" customHeight="1" x14ac:dyDescent="0.25">
      <c r="A15" s="27" t="s">
        <v>9</v>
      </c>
      <c r="B15" s="28">
        <v>51.864406779661024</v>
      </c>
      <c r="C15" s="28">
        <v>52.952565343659245</v>
      </c>
      <c r="D15" s="28">
        <v>57.414750198255348</v>
      </c>
    </row>
    <row r="16" spans="1:4" ht="17.45" customHeight="1" x14ac:dyDescent="0.25">
      <c r="A16" s="27" t="s">
        <v>10</v>
      </c>
      <c r="B16" s="28">
        <v>13.276231263383298</v>
      </c>
      <c r="C16" s="28">
        <v>10.37344398340249</v>
      </c>
      <c r="D16" s="28">
        <v>20.973782771535582</v>
      </c>
    </row>
    <row r="17" spans="1:4" ht="17.45" customHeight="1" x14ac:dyDescent="0.25">
      <c r="A17" s="10" t="s">
        <v>6</v>
      </c>
      <c r="B17" s="31">
        <v>159.64912280701756</v>
      </c>
      <c r="C17" s="31">
        <v>89.87341772151899</v>
      </c>
      <c r="D17" s="31">
        <v>95.604395604395606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69.763779527559052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44.888178913738017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57.414750198255348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20.973782771535582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95.604395604395606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2016-03-11T10:06:47Z</dcterms:modified>
</cp:coreProperties>
</file>