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<sst xmlns="http://schemas.openxmlformats.org/spreadsheetml/2006/main" count="23" uniqueCount="17">
  <si>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</si>
  <si>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</si>
  <si>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</si>
  <si>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</si>
  <si>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</si>
  <si>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</si>
  <si>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</si>
  <si>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</si>
  <si>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</si>
  <si>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</si>
  <si>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</si>
  <si>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</si>
  <si>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</si>
  <si>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</si>
  <si>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LUNANO</t>
  </si>
  <si>
    <t>Lunano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</si>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</sst>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1.9417475728155338</c:v>
                </c:pt>
                <c:pt idx="1">
                  <c:v>3.2738095238095242</c:v>
                </c:pt>
                <c:pt idx="2">
                  <c:v>2.5575447570332481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13.810741687979538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2.5575447570332481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2.0460358056265986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13.810741687979538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2.5575447570332481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11.003236245954692</c:v>
                </c:pt>
                <c:pt idx="1">
                  <c:v>14.583333333333334</c:v>
                </c:pt>
                <c:pt idx="2">
                  <c:v>13.810741687979538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5824"/>
        <c:axId val="89167360"/>
      </c:lineChart>
      <c:catAx>
        <c:axId val="891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auto val="1"/>
        <c:lblAlgn val="ctr"/>
        <c:lblOffset val="100"/>
        <c:noMultiLvlLbl val="0"/>
      </c:catAx>
      <c:valAx>
        <c:axId val="891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24.852071005917161</v>
      </c>
      <c r="C13" s="28">
        <v>23.809523809523807</v>
      </c>
      <c r="D13" s="28">
        <v>24.4</v>
      </c>
    </row>
    <row r="14" spans="1:4" ht="19.899999999999999" customHeight="1" x14ac:dyDescent="0.2">
      <c r="A14" s="9" t="s">
        <v>8</v>
      </c>
      <c r="B14" s="28">
        <v>2.2653721682847898</v>
      </c>
      <c r="C14" s="28">
        <v>1.1904761904761905</v>
      </c>
      <c r="D14" s="28">
        <v>2.0460358056265986</v>
      </c>
    </row>
    <row r="15" spans="1:4" ht="19.899999999999999" customHeight="1" x14ac:dyDescent="0.2">
      <c r="A15" s="9" t="s">
        <v>9</v>
      </c>
      <c r="B15" s="28">
        <v>11.003236245954692</v>
      </c>
      <c r="C15" s="28">
        <v>14.583333333333334</v>
      </c>
      <c r="D15" s="28">
        <v>13.810741687979538</v>
      </c>
    </row>
    <row r="16" spans="1:4" ht="19.899999999999999" customHeight="1" x14ac:dyDescent="0.2">
      <c r="A16" s="10" t="s">
        <v>7</v>
      </c>
      <c r="B16" s="29">
        <v>1.9417475728155338</v>
      </c>
      <c r="C16" s="29">
        <v>3.2738095238095242</v>
      </c>
      <c r="D16" s="29">
        <v>2.5575447570332481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2.0460358056265986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13.810741687979538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2.5575447570332481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2016-01-26T16:02:14Z</dcterms:modified>
</cp:coreProperties>
</file>