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<sst xmlns="http://schemas.openxmlformats.org/spreadsheetml/2006/main" count="21" uniqueCount="16">
  <si>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</si>
  <si>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</si>
  <si>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</si>
  <si>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</si>
  <si>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</si>
  <si>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</si>
  <si>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</si>
  <si>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</si>
  <si>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</si>
  <si>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</si>
  <si>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</si>
  <si>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</si>
  <si>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PESARO E URBINO</t>
  </si>
  <si>
    <t>LUNANO</t>
  </si>
  <si>
    <t>Lunano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</si>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</sst>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2.7846153846153845</c:v>
                </c:pt>
                <c:pt idx="1">
                  <c:v>2.6072186836518045</c:v>
                </c:pt>
                <c:pt idx="2">
                  <c:v>2.7883211678832116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72064"/>
        <c:axId val="229691392"/>
      </c:lineChart>
      <c:catAx>
        <c:axId val="22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91392"/>
        <c:crosses val="autoZero"/>
        <c:auto val="1"/>
        <c:lblAlgn val="ctr"/>
        <c:lblOffset val="100"/>
        <c:noMultiLvlLbl val="0"/>
      </c:catAx>
      <c:valAx>
        <c:axId val="22969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20.256410256410255</c:v>
                </c:pt>
                <c:pt idx="1">
                  <c:v>27.813163481953289</c:v>
                </c:pt>
                <c:pt idx="2">
                  <c:v>26.642335766423358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86272"/>
        <c:axId val="231288192"/>
      </c:lineChart>
      <c:catAx>
        <c:axId val="23128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8192"/>
        <c:crosses val="autoZero"/>
        <c:auto val="1"/>
        <c:lblAlgn val="ctr"/>
        <c:lblOffset val="100"/>
        <c:noMultiLvlLbl val="0"/>
      </c:catAx>
      <c:valAx>
        <c:axId val="23128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26.642335766423358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2.0072992700729926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2.7883211678832116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73312"/>
        <c:axId val="235789312"/>
      </c:bubbleChart>
      <c:valAx>
        <c:axId val="23577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89312"/>
        <c:crosses val="autoZero"/>
        <c:crossBetween val="midCat"/>
      </c:valAx>
      <c:valAx>
        <c:axId val="23578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3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2.7846153846153845</v>
      </c>
      <c r="C13" s="27">
        <v>2.6072186836518045</v>
      </c>
      <c r="D13" s="27">
        <v>2.7883211678832116</v>
      </c>
    </row>
    <row r="14" spans="1:4" ht="21.6" customHeight="1" x14ac:dyDescent="0.2">
      <c r="A14" s="8" t="s">
        <v>5</v>
      </c>
      <c r="B14" s="27">
        <v>20.256410256410255</v>
      </c>
      <c r="C14" s="27">
        <v>27.813163481953289</v>
      </c>
      <c r="D14" s="27">
        <v>26.642335766423358</v>
      </c>
    </row>
    <row r="15" spans="1:4" ht="21.6" customHeight="1" x14ac:dyDescent="0.2">
      <c r="A15" s="9" t="s">
        <v>6</v>
      </c>
      <c r="B15" s="28">
        <v>0.51282051282051277</v>
      </c>
      <c r="C15" s="28">
        <v>0.84925690021231426</v>
      </c>
      <c r="D15" s="28">
        <v>2.0072992700729926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2.7883211678832116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26.642335766423358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2.0072992700729926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2015-04-17T08:52:22Z</dcterms:modified>
</cp:coreProperties>
</file>