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<sst xmlns="http://schemas.openxmlformats.org/spreadsheetml/2006/main" count="33" uniqueCount="22">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</sst>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62.204724409448822</c:v>
                </c:pt>
                <c:pt idx="1">
                  <c:v>65.157480314960623</c:v>
                </c:pt>
                <c:pt idx="2">
                  <c:v>61.31687242798354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46.835443037974684</c:v>
                </c:pt>
                <c:pt idx="1">
                  <c:v>66.163141993957709</c:v>
                </c:pt>
                <c:pt idx="2">
                  <c:v>68.791946308724832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10.738255033557047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13.087248322147651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68.791946308724832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62.204724409448822</v>
      </c>
      <c r="C13" s="21">
        <v>65.157480314960623</v>
      </c>
      <c r="D13" s="21">
        <v>61.31687242798354</v>
      </c>
    </row>
    <row r="14" spans="1:4" ht="17.45" customHeight="1" x14ac:dyDescent="0.2">
      <c r="A14" s="10" t="s">
        <v>12</v>
      </c>
      <c r="B14" s="21">
        <v>24.409448818897637</v>
      </c>
      <c r="C14" s="21">
        <v>24.803149606299215</v>
      </c>
      <c r="D14" s="21">
        <v>32.921810699588477</v>
      </c>
    </row>
    <row r="15" spans="1:4" ht="17.45" customHeight="1" x14ac:dyDescent="0.2">
      <c r="A15" s="10" t="s">
        <v>13</v>
      </c>
      <c r="B15" s="21">
        <v>87.037037037037038</v>
      </c>
      <c r="C15" s="21">
        <v>63.565891472868216</v>
      </c>
      <c r="D15" s="21">
        <v>117.89473684210525</v>
      </c>
    </row>
    <row r="16" spans="1:4" ht="17.45" customHeight="1" x14ac:dyDescent="0.2">
      <c r="A16" s="10" t="s">
        <v>6</v>
      </c>
      <c r="B16" s="21">
        <v>35.714285714285715</v>
      </c>
      <c r="C16" s="21">
        <v>57.894736842105267</v>
      </c>
      <c r="D16" s="21">
        <v>111.62790697674419</v>
      </c>
    </row>
    <row r="17" spans="1:4" ht="17.45" customHeight="1" x14ac:dyDescent="0.2">
      <c r="A17" s="10" t="s">
        <v>7</v>
      </c>
      <c r="B17" s="21">
        <v>46.835443037974684</v>
      </c>
      <c r="C17" s="21">
        <v>66.163141993957709</v>
      </c>
      <c r="D17" s="21">
        <v>68.791946308724832</v>
      </c>
    </row>
    <row r="18" spans="1:4" ht="17.45" customHeight="1" x14ac:dyDescent="0.2">
      <c r="A18" s="10" t="s">
        <v>14</v>
      </c>
      <c r="B18" s="21">
        <v>8.2278481012658222</v>
      </c>
      <c r="C18" s="21">
        <v>5.4380664652567976</v>
      </c>
      <c r="D18" s="21">
        <v>10.738255033557047</v>
      </c>
    </row>
    <row r="19" spans="1:4" ht="17.45" customHeight="1" x14ac:dyDescent="0.2">
      <c r="A19" s="10" t="s">
        <v>8</v>
      </c>
      <c r="B19" s="21">
        <v>32.911392405063289</v>
      </c>
      <c r="C19" s="21">
        <v>21.75226586102719</v>
      </c>
      <c r="D19" s="21">
        <v>13.087248322147651</v>
      </c>
    </row>
    <row r="20" spans="1:4" ht="17.45" customHeight="1" x14ac:dyDescent="0.2">
      <c r="A20" s="10" t="s">
        <v>10</v>
      </c>
      <c r="B20" s="21">
        <v>87.025316455696199</v>
      </c>
      <c r="C20" s="21">
        <v>88.217522658610264</v>
      </c>
      <c r="D20" s="21">
        <v>87.583892617449663</v>
      </c>
    </row>
    <row r="21" spans="1:4" ht="17.45" customHeight="1" x14ac:dyDescent="0.2">
      <c r="A21" s="11" t="s">
        <v>9</v>
      </c>
      <c r="B21" s="22">
        <v>2.8481012658227849</v>
      </c>
      <c r="C21" s="22">
        <v>0.60422960725075525</v>
      </c>
      <c r="D21" s="22">
        <v>3.3557046979865772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61.31687242798354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32.921810699588477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117.89473684210525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111.62790697674419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68.791946308724832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10.738255033557047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13.087248322147651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87.583892617449663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3.3557046979865772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2016-01-28T17:13:50Z</dcterms:modified>
</cp:coreProperties>
</file>