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<sst xmlns="http://schemas.openxmlformats.org/spreadsheetml/2006/main" count="25" uniqueCount="18">
  <si>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</si>
  <si>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</si>
  <si>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</si>
  <si>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</si>
  <si>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</si>
  <si>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</si>
  <si>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</si>
  <si>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</si>
  <si>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</si>
  <si>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</si>
  <si>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</si>
  <si>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</si>
  <si>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</si>
  <si>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</si>
  <si>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PESARO E URBINO</t>
  </si>
  <si>
    <t>ISOLA DEL PIANO</t>
  </si>
  <si>
    <t>Isola del Piano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</si>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</sst>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16.36073423782921</c:v>
                </c:pt>
                <c:pt idx="1">
                  <c:v>11.38211382113821</c:v>
                </c:pt>
                <c:pt idx="2">
                  <c:v>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34.074074074074076</c:v>
                </c:pt>
                <c:pt idx="1">
                  <c:v>39.338235294117645</c:v>
                </c:pt>
                <c:pt idx="2">
                  <c:v>45.283018867924532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0928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928"/>
        <c:crosses val="autoZero"/>
        <c:auto val="1"/>
        <c:lblAlgn val="ctr"/>
        <c:lblOffset val="100"/>
        <c:noMultiLvlLbl val="0"/>
      </c:catAx>
      <c:valAx>
        <c:axId val="915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Isola del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65.964912280701753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45.283018867924532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Isola del Piano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65.964912280701753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45.283018867924532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0448"/>
        <c:axId val="93003136"/>
      </c:bubbleChart>
      <c:valAx>
        <c:axId val="9300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3136"/>
        <c:crosses val="autoZero"/>
        <c:crossBetween val="midCat"/>
      </c:valAx>
      <c:valAx>
        <c:axId val="9300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04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64.684014869888472</v>
      </c>
      <c r="C13" s="28">
        <v>62.93706293706294</v>
      </c>
      <c r="D13" s="28">
        <v>65.964912280701753</v>
      </c>
    </row>
    <row r="14" spans="1:4" ht="17.45" customHeight="1" x14ac:dyDescent="0.25">
      <c r="A14" s="9" t="s">
        <v>8</v>
      </c>
      <c r="B14" s="28">
        <v>34.074074074074076</v>
      </c>
      <c r="C14" s="28">
        <v>39.338235294117645</v>
      </c>
      <c r="D14" s="28">
        <v>45.283018867924532</v>
      </c>
    </row>
    <row r="15" spans="1:4" ht="17.45" customHeight="1" x14ac:dyDescent="0.25">
      <c r="A15" s="27" t="s">
        <v>9</v>
      </c>
      <c r="B15" s="28">
        <v>49.350649350649348</v>
      </c>
      <c r="C15" s="28">
        <v>51.433691756272403</v>
      </c>
      <c r="D15" s="28">
        <v>56.000000000000007</v>
      </c>
    </row>
    <row r="16" spans="1:4" ht="17.45" customHeight="1" x14ac:dyDescent="0.25">
      <c r="A16" s="27" t="s">
        <v>10</v>
      </c>
      <c r="B16" s="28">
        <v>16.36073423782921</v>
      </c>
      <c r="C16" s="28">
        <v>11.38211382113821</v>
      </c>
      <c r="D16" s="28">
        <v>19</v>
      </c>
    </row>
    <row r="17" spans="1:4" ht="17.45" customHeight="1" x14ac:dyDescent="0.25">
      <c r="A17" s="10" t="s">
        <v>6</v>
      </c>
      <c r="B17" s="31">
        <v>261.11111111111114</v>
      </c>
      <c r="C17" s="31">
        <v>107.14285714285714</v>
      </c>
      <c r="D17" s="31">
        <v>100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65.964912280701753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45.283018867924532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56.000000000000007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100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2016-03-11T10:06:46Z</dcterms:modified>
</cp:coreProperties>
</file>