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<sst xmlns="http://schemas.openxmlformats.org/spreadsheetml/2006/main" count="23" uniqueCount="17">
  <si>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</si>
  <si>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</si>
  <si>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</si>
  <si>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</si>
  <si>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</si>
  <si>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</si>
  <si>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</si>
  <si>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</si>
  <si>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</si>
  <si>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</si>
  <si>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</si>
  <si>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</si>
  <si>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</si>
  <si>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</si>
  <si>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ISOLA DEL PIANO</t>
  </si>
  <si>
    <t>Isola del Piano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</si>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</sst>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10.638297872340425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72032"/>
        <c:axId val="225526912"/>
      </c:lineChart>
      <c:catAx>
        <c:axId val="22177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26912"/>
        <c:crosses val="autoZero"/>
        <c:auto val="1"/>
        <c:lblAlgn val="ctr"/>
        <c:lblOffset val="100"/>
        <c:noMultiLvlLbl val="0"/>
      </c:catAx>
      <c:valAx>
        <c:axId val="225526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2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96.296296296296291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62624"/>
        <c:axId val="225564544"/>
      </c:lineChart>
      <c:catAx>
        <c:axId val="2255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4544"/>
        <c:crosses val="autoZero"/>
        <c:auto val="1"/>
        <c:lblAlgn val="ctr"/>
        <c:lblOffset val="100"/>
        <c:noMultiLvlLbl val="0"/>
      </c:catAx>
      <c:valAx>
        <c:axId val="22556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2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39.402985074626869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746752"/>
        <c:axId val="226749056"/>
      </c:bubbleChart>
      <c:valAx>
        <c:axId val="2267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9056"/>
        <c:crosses val="autoZero"/>
        <c:crossBetween val="midCat"/>
      </c:valAx>
      <c:valAx>
        <c:axId val="22674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6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23.723723723723726</v>
      </c>
      <c r="C13" s="19">
        <v>32.698412698412696</v>
      </c>
      <c r="D13" s="19">
        <v>46.865671641791046</v>
      </c>
    </row>
    <row r="14" spans="1:4" ht="15.6" customHeight="1" x14ac:dyDescent="0.2">
      <c r="A14" s="8" t="s">
        <v>6</v>
      </c>
      <c r="B14" s="19">
        <v>8.3333333333333321</v>
      </c>
      <c r="C14" s="19">
        <v>10.638297872340425</v>
      </c>
      <c r="D14" s="19">
        <v>16.666666666666664</v>
      </c>
    </row>
    <row r="15" spans="1:4" ht="15.6" customHeight="1" x14ac:dyDescent="0.2">
      <c r="A15" s="8" t="s">
        <v>8</v>
      </c>
      <c r="B15" s="19">
        <v>96.296296296296291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30.03003003003003</v>
      </c>
      <c r="C16" s="20">
        <v>42.857142857142854</v>
      </c>
      <c r="D16" s="20">
        <v>39.402985074626869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46.865671641791046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39.402985074626869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2015-04-20T12:30:14Z</dcterms:modified>
</cp:coreProperties>
</file>