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<sst xmlns="http://schemas.openxmlformats.org/spreadsheetml/2006/main" count="40" uniqueCount="25">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</sst>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80.534351145038158</c:v>
                </c:pt>
                <c:pt idx="1">
                  <c:v>71.020408163265301</c:v>
                </c:pt>
                <c:pt idx="2">
                  <c:v>75.954198473282446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96.763358778625957</c:v>
                </c:pt>
                <c:pt idx="1">
                  <c:v>105.98367346938775</c:v>
                </c:pt>
                <c:pt idx="2">
                  <c:v>109.87404580152672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75.954198473282446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109.87404580152672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75.954198473282446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109.87404580152672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49952"/>
        <c:axId val="94369664"/>
      </c:bubbleChart>
      <c:valAx>
        <c:axId val="94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4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80.534351145038158</v>
      </c>
      <c r="C13" s="22">
        <v>71.020408163265301</v>
      </c>
      <c r="D13" s="22">
        <v>75.954198473282446</v>
      </c>
    </row>
    <row r="14" spans="1:4" ht="19.149999999999999" customHeight="1" x14ac:dyDescent="0.2">
      <c r="A14" s="11" t="s">
        <v>7</v>
      </c>
      <c r="B14" s="22">
        <v>96.763358778625957</v>
      </c>
      <c r="C14" s="22">
        <v>105.98367346938775</v>
      </c>
      <c r="D14" s="22">
        <v>109.87404580152672</v>
      </c>
    </row>
    <row r="15" spans="1:4" ht="19.149999999999999" customHeight="1" x14ac:dyDescent="0.2">
      <c r="A15" s="11" t="s">
        <v>8</v>
      </c>
      <c r="B15" s="22" t="s">
        <v>17</v>
      </c>
      <c r="C15" s="22">
        <v>1.1152416356877324</v>
      </c>
      <c r="D15" s="22">
        <v>2.0134228187919461</v>
      </c>
    </row>
    <row r="16" spans="1:4" ht="19.149999999999999" customHeight="1" x14ac:dyDescent="0.2">
      <c r="A16" s="11" t="s">
        <v>10</v>
      </c>
      <c r="B16" s="22">
        <v>17.1875</v>
      </c>
      <c r="C16" s="22">
        <v>17.297297297297298</v>
      </c>
      <c r="D16" s="22">
        <v>22.009569377990431</v>
      </c>
    </row>
    <row r="17" spans="1:4" ht="19.149999999999999" customHeight="1" x14ac:dyDescent="0.2">
      <c r="A17" s="11" t="s">
        <v>11</v>
      </c>
      <c r="B17" s="22">
        <v>42.458100558659218</v>
      </c>
      <c r="C17" s="22">
        <v>35.2112676056338</v>
      </c>
      <c r="D17" s="22">
        <v>39.634146341463413</v>
      </c>
    </row>
    <row r="18" spans="1:4" ht="19.149999999999999" customHeight="1" x14ac:dyDescent="0.2">
      <c r="A18" s="11" t="s">
        <v>12</v>
      </c>
      <c r="B18" s="22">
        <v>19.081632653061206</v>
      </c>
      <c r="C18" s="22">
        <v>24.784946236559108</v>
      </c>
      <c r="D18" s="22">
        <v>28.418367346938794</v>
      </c>
    </row>
    <row r="19" spans="1:4" ht="19.149999999999999" customHeight="1" x14ac:dyDescent="0.2">
      <c r="A19" s="11" t="s">
        <v>13</v>
      </c>
      <c r="B19" s="22">
        <v>93.702290076335885</v>
      </c>
      <c r="C19" s="22">
        <v>98.163265306122454</v>
      </c>
      <c r="D19" s="22">
        <v>99.332061068702288</v>
      </c>
    </row>
    <row r="20" spans="1:4" ht="19.149999999999999" customHeight="1" x14ac:dyDescent="0.2">
      <c r="A20" s="11" t="s">
        <v>15</v>
      </c>
      <c r="B20" s="22" t="s">
        <v>17</v>
      </c>
      <c r="C20" s="22">
        <v>69.649805447470811</v>
      </c>
      <c r="D20" s="22">
        <v>79.069767441860463</v>
      </c>
    </row>
    <row r="21" spans="1:4" ht="19.149999999999999" customHeight="1" x14ac:dyDescent="0.2">
      <c r="A21" s="11" t="s">
        <v>16</v>
      </c>
      <c r="B21" s="22" t="s">
        <v>17</v>
      </c>
      <c r="C21" s="22">
        <v>7.0038910505836576</v>
      </c>
      <c r="D21" s="22">
        <v>2.7131782945736433</v>
      </c>
    </row>
    <row r="22" spans="1:4" ht="19.149999999999999" customHeight="1" x14ac:dyDescent="0.2">
      <c r="A22" s="11" t="s">
        <v>6</v>
      </c>
      <c r="B22" s="22">
        <v>32.824427480916029</v>
      </c>
      <c r="C22" s="22">
        <v>28.979591836734691</v>
      </c>
      <c r="D22" s="22">
        <v>9.6153846153846168</v>
      </c>
    </row>
    <row r="23" spans="1:4" ht="19.149999999999999" customHeight="1" x14ac:dyDescent="0.2">
      <c r="A23" s="12" t="s">
        <v>14</v>
      </c>
      <c r="B23" s="23">
        <v>7.7025232403718462</v>
      </c>
      <c r="C23" s="23">
        <v>7.7810718358038766</v>
      </c>
      <c r="D23" s="23">
        <v>12.76595744680851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75.954198473282446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109.87404580152672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2.0134228187919461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22.009569377990431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39.634146341463413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28.418367346938794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99.332061068702288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79.069767441860463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2.7131782945736433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9.6153846153846168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12.76595744680851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2016-01-27T09:33:49Z</dcterms:modified>
</cp:coreProperties>
</file>