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<sst xmlns="http://schemas.openxmlformats.org/spreadsheetml/2006/main" count="23" uniqueCount="17">
  <si>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</si>
  <si>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</si>
  <si>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</si>
  <si>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</si>
  <si>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</si>
  <si>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</si>
  <si>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</si>
  <si>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</si>
  <si>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</si>
  <si>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</si>
  <si>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</si>
  <si>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</si>
  <si>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</si>
  <si>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</si>
  <si>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ISOLA DEL PIANO</t>
  </si>
  <si>
    <t>Isola del Piano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</si>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</sst>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3.0120481927710845</c:v>
                </c:pt>
                <c:pt idx="1">
                  <c:v>5.3254437869822491</c:v>
                </c:pt>
                <c:pt idx="2">
                  <c:v>3.1055900621118013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16.149068322981368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16.149068322981368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13.855421686746988</c:v>
                </c:pt>
                <c:pt idx="1">
                  <c:v>15.384615384615385</c:v>
                </c:pt>
                <c:pt idx="2">
                  <c:v>16.149068322981368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26.950354609929079</v>
      </c>
      <c r="C13" s="28">
        <v>24.358974358974358</v>
      </c>
      <c r="D13" s="28">
        <v>32.885906040268459</v>
      </c>
    </row>
    <row r="14" spans="1:4" ht="19.899999999999999" customHeight="1" x14ac:dyDescent="0.2">
      <c r="A14" s="9" t="s">
        <v>8</v>
      </c>
      <c r="B14" s="28">
        <v>3.0120481927710845</v>
      </c>
      <c r="C14" s="28">
        <v>5.3254437869822491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13.855421686746988</v>
      </c>
      <c r="C15" s="28">
        <v>15.384615384615385</v>
      </c>
      <c r="D15" s="28">
        <v>16.149068322981368</v>
      </c>
    </row>
    <row r="16" spans="1:4" ht="19.899999999999999" customHeight="1" x14ac:dyDescent="0.2">
      <c r="A16" s="10" t="s">
        <v>7</v>
      </c>
      <c r="B16" s="29">
        <v>3.0120481927710845</v>
      </c>
      <c r="C16" s="29">
        <v>5.3254437869822491</v>
      </c>
      <c r="D16" s="29">
        <v>3.1055900621118013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32.885906040268459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16.149068322981368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3.1055900621118013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2016-01-26T16:02:13Z</dcterms:modified>
</cp:coreProperties>
</file>