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<sst xmlns="http://schemas.openxmlformats.org/spreadsheetml/2006/main" count="25" uniqueCount="18">
  <si>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</si>
  <si>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</si>
  <si>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</si>
  <si>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</si>
  <si>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</si>
  <si>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</si>
  <si>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</si>
  <si>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</si>
  <si>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</si>
  <si>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</si>
  <si>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</si>
  <si>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</si>
  <si>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</si>
  <si>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</si>
  <si>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</si>
  <si>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GRADARA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</si>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</sst>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52.067669172932327</c:v>
                </c:pt>
                <c:pt idx="1">
                  <c:v>84.808612440191382</c:v>
                </c:pt>
                <c:pt idx="2">
                  <c:v>138.689407540395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976"/>
        <c:axId val="90183168"/>
      </c:lineChart>
      <c:catAx>
        <c:axId val="901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101.20154272151898</c:v>
                </c:pt>
                <c:pt idx="1">
                  <c:v>89.896946026069358</c:v>
                </c:pt>
                <c:pt idx="2">
                  <c:v>92.286832691143914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608"/>
        <c:axId val="94286592"/>
      </c:lineChart>
      <c:catAx>
        <c:axId val="94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138.689407540395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0.31638418079096042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92.286832691143914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152"/>
        <c:axId val="96275456"/>
      </c:bubbleChart>
      <c:valAx>
        <c:axId val="9627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crossBetween val="midCat"/>
      </c:valAx>
      <c:valAx>
        <c:axId val="96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101.20154272151898</v>
      </c>
      <c r="C13" s="19">
        <v>89.896946026069358</v>
      </c>
      <c r="D13" s="19">
        <v>92.286832691143914</v>
      </c>
    </row>
    <row r="14" spans="1:4" ht="20.45" customHeight="1" x14ac:dyDescent="0.2">
      <c r="A14" s="8" t="s">
        <v>8</v>
      </c>
      <c r="B14" s="19">
        <v>1.9192587690271343</v>
      </c>
      <c r="C14" s="19">
        <v>4.6733668341708539</v>
      </c>
      <c r="D14" s="19">
        <v>3.9723661485319512</v>
      </c>
    </row>
    <row r="15" spans="1:4" ht="20.45" customHeight="1" x14ac:dyDescent="0.2">
      <c r="A15" s="8" t="s">
        <v>9</v>
      </c>
      <c r="B15" s="19">
        <v>52.067669172932327</v>
      </c>
      <c r="C15" s="19">
        <v>84.808612440191382</v>
      </c>
      <c r="D15" s="19">
        <v>138.689407540395</v>
      </c>
    </row>
    <row r="16" spans="1:4" ht="20.45" customHeight="1" x14ac:dyDescent="0.2">
      <c r="A16" s="8" t="s">
        <v>10</v>
      </c>
      <c r="B16" s="19">
        <v>1.8181818181818181</v>
      </c>
      <c r="C16" s="19">
        <v>0.59263880224578913</v>
      </c>
      <c r="D16" s="19">
        <v>0.31638418079096042</v>
      </c>
    </row>
    <row r="17" spans="1:4" ht="20.45" customHeight="1" x14ac:dyDescent="0.2">
      <c r="A17" s="9" t="s">
        <v>7</v>
      </c>
      <c r="B17" s="20">
        <v>27.058823529411764</v>
      </c>
      <c r="C17" s="20">
        <v>27.832512315270936</v>
      </c>
      <c r="D17" s="20">
        <v>14.416475972540047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92.286832691143914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3.9723661485319512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138.689407540395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0.31638418079096042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14.416475972540047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2016-01-28T10:05:15Z</dcterms:modified>
</cp:coreProperties>
</file>