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<sst xmlns="http://schemas.openxmlformats.org/spreadsheetml/2006/main" count="31" uniqueCount="21">
  <si>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</si>
  <si>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</si>
  <si>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</si>
  <si>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</si>
  <si>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</si>
  <si>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</si>
  <si>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</si>
  <si>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</si>
  <si>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</si>
  <si>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</si>
  <si>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</si>
  <si>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</si>
  <si>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</si>
  <si>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</si>
  <si>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</si>
  <si>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</si>
  <si>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</si>
  <si>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</si>
  <si>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GRADARA</t>
  </si>
  <si>
    <t>Gradara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</si>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</sst>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153.19658802384959</c:v>
                </c:pt>
                <c:pt idx="1">
                  <c:v>192.90788234958492</c:v>
                </c:pt>
                <c:pt idx="2">
                  <c:v>271.47462414058714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1.4325818631222287</c:v>
                </c:pt>
                <c:pt idx="1">
                  <c:v>2.3316762268061897</c:v>
                </c:pt>
                <c:pt idx="2">
                  <c:v>3.4755936552442135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4.6567326204246084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3.2790499405245699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3.4755936552442135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4.6567326204246084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3.2790499405245699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1536"/>
        <c:axId val="90163456"/>
      </c:bubbleChart>
      <c:valAx>
        <c:axId val="90161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3456"/>
        <c:crosses val="autoZero"/>
        <c:crossBetween val="midCat"/>
        <c:majorUnit val="0.2"/>
        <c:minorUnit val="4.0000000000000008E-2"/>
      </c:valAx>
      <c:valAx>
        <c:axId val="9016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5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2685</v>
      </c>
      <c r="C13" s="29">
        <v>3381</v>
      </c>
      <c r="D13" s="29">
        <v>4758</v>
      </c>
    </row>
    <row r="14" spans="1:4" ht="19.149999999999999" customHeight="1" x14ac:dyDescent="0.2">
      <c r="A14" s="9" t="s">
        <v>9</v>
      </c>
      <c r="B14" s="28">
        <v>1.4325818631222287</v>
      </c>
      <c r="C14" s="28">
        <v>2.3316762268061897</v>
      </c>
      <c r="D14" s="28">
        <v>3.4755936552442135</v>
      </c>
    </row>
    <row r="15" spans="1:4" ht="19.149999999999999" customHeight="1" x14ac:dyDescent="0.2">
      <c r="A15" s="9" t="s">
        <v>10</v>
      </c>
      <c r="B15" s="28" t="s">
        <v>2</v>
      </c>
      <c r="C15" s="28">
        <v>0.22100337022377126</v>
      </c>
      <c r="D15" s="28">
        <v>4.6567326204246084</v>
      </c>
    </row>
    <row r="16" spans="1:4" ht="19.149999999999999" customHeight="1" x14ac:dyDescent="0.2">
      <c r="A16" s="9" t="s">
        <v>11</v>
      </c>
      <c r="B16" s="28" t="s">
        <v>2</v>
      </c>
      <c r="C16" s="28">
        <v>2.7108404970854094</v>
      </c>
      <c r="D16" s="28">
        <v>3.2790499405245699</v>
      </c>
    </row>
    <row r="17" spans="1:4" ht="19.149999999999999" customHeight="1" x14ac:dyDescent="0.2">
      <c r="A17" s="9" t="s">
        <v>12</v>
      </c>
      <c r="B17" s="22">
        <v>6.2192843367186832</v>
      </c>
      <c r="C17" s="22">
        <v>5.9597253708384441</v>
      </c>
      <c r="D17" s="22">
        <v>7.0979941035304801</v>
      </c>
    </row>
    <row r="18" spans="1:4" ht="19.149999999999999" customHeight="1" x14ac:dyDescent="0.2">
      <c r="A18" s="9" t="s">
        <v>13</v>
      </c>
      <c r="B18" s="22">
        <v>41.527001862197395</v>
      </c>
      <c r="C18" s="22">
        <v>34.486838213546292</v>
      </c>
      <c r="D18" s="22">
        <v>38.419503993274482</v>
      </c>
    </row>
    <row r="19" spans="1:4" ht="19.149999999999999" customHeight="1" x14ac:dyDescent="0.2">
      <c r="A19" s="11" t="s">
        <v>14</v>
      </c>
      <c r="B19" s="23">
        <v>153.19658802384959</v>
      </c>
      <c r="C19" s="23">
        <v>192.90788234958492</v>
      </c>
      <c r="D19" s="23">
        <v>271.47462414058714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4758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3.4755936552442135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4.6567326204246084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3.2790499405245699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7.0979941035304801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38.419503993274482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271.47462414058714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2016-02-17T10:31:26Z</dcterms:modified>
</cp:coreProperties>
</file>