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<sst xmlns="http://schemas.openxmlformats.org/spreadsheetml/2006/main" count="33" uniqueCount="22">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</sst>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61.954585930543196</c:v>
                </c:pt>
                <c:pt idx="1">
                  <c:v>59.191000478697944</c:v>
                </c:pt>
                <c:pt idx="2">
                  <c:v>60.121594235532541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56.916996047430835</c:v>
                </c:pt>
                <c:pt idx="1">
                  <c:v>64.658309745248687</c:v>
                </c:pt>
                <c:pt idx="2">
                  <c:v>67.827715355805239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10.262172284644194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17.827715355805243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67.827715355805239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61.954585930543196</v>
      </c>
      <c r="C13" s="21">
        <v>59.191000478697944</v>
      </c>
      <c r="D13" s="21">
        <v>60.121594235532541</v>
      </c>
    </row>
    <row r="14" spans="1:4" ht="17.45" customHeight="1" x14ac:dyDescent="0.2">
      <c r="A14" s="10" t="s">
        <v>12</v>
      </c>
      <c r="B14" s="21">
        <v>31.322350845948353</v>
      </c>
      <c r="C14" s="21">
        <v>33.341311632359982</v>
      </c>
      <c r="D14" s="21">
        <v>35.059671245215043</v>
      </c>
    </row>
    <row r="15" spans="1:4" ht="17.45" customHeight="1" x14ac:dyDescent="0.2">
      <c r="A15" s="10" t="s">
        <v>13</v>
      </c>
      <c r="B15" s="21">
        <v>118.52300242130751</v>
      </c>
      <c r="C15" s="21">
        <v>163.99394856278366</v>
      </c>
      <c r="D15" s="21">
        <v>201.76565008025685</v>
      </c>
    </row>
    <row r="16" spans="1:4" ht="17.45" customHeight="1" x14ac:dyDescent="0.2">
      <c r="A16" s="10" t="s">
        <v>6</v>
      </c>
      <c r="B16" s="21">
        <v>77.818181818181813</v>
      </c>
      <c r="C16" s="21">
        <v>73.747016706443915</v>
      </c>
      <c r="D16" s="21">
        <v>61.224489795918366</v>
      </c>
    </row>
    <row r="17" spans="1:4" ht="17.45" customHeight="1" x14ac:dyDescent="0.2">
      <c r="A17" s="10" t="s">
        <v>7</v>
      </c>
      <c r="B17" s="21">
        <v>56.916996047430835</v>
      </c>
      <c r="C17" s="21">
        <v>64.658309745248687</v>
      </c>
      <c r="D17" s="21">
        <v>67.827715355805239</v>
      </c>
    </row>
    <row r="18" spans="1:4" ht="17.45" customHeight="1" x14ac:dyDescent="0.2">
      <c r="A18" s="10" t="s">
        <v>14</v>
      </c>
      <c r="B18" s="21">
        <v>11.174991016888249</v>
      </c>
      <c r="C18" s="21">
        <v>8.6938940558026694</v>
      </c>
      <c r="D18" s="21">
        <v>10.262172284644194</v>
      </c>
    </row>
    <row r="19" spans="1:4" ht="17.45" customHeight="1" x14ac:dyDescent="0.2">
      <c r="A19" s="10" t="s">
        <v>8</v>
      </c>
      <c r="B19" s="21">
        <v>21.523535752784763</v>
      </c>
      <c r="C19" s="21">
        <v>12.494945410432672</v>
      </c>
      <c r="D19" s="21">
        <v>17.827715355805243</v>
      </c>
    </row>
    <row r="20" spans="1:4" ht="17.45" customHeight="1" x14ac:dyDescent="0.2">
      <c r="A20" s="10" t="s">
        <v>10</v>
      </c>
      <c r="B20" s="21">
        <v>85.662953647143368</v>
      </c>
      <c r="C20" s="21">
        <v>81.439547108774775</v>
      </c>
      <c r="D20" s="21">
        <v>87.902621722846447</v>
      </c>
    </row>
    <row r="21" spans="1:4" ht="17.45" customHeight="1" x14ac:dyDescent="0.2">
      <c r="A21" s="11" t="s">
        <v>9</v>
      </c>
      <c r="B21" s="22">
        <v>2.1918792669780816</v>
      </c>
      <c r="C21" s="22">
        <v>1.8196522442377678</v>
      </c>
      <c r="D21" s="22">
        <v>3.3707865168539324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60.121594235532541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35.059671245215043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201.76565008025685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61.224489795918366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67.827715355805239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10.262172284644194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17.827715355805243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87.902621722846447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3.3707865168539324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2016-01-28T17:13:48Z</dcterms:modified>
</cp:coreProperties>
</file>