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<sst xmlns="http://schemas.openxmlformats.org/spreadsheetml/2006/main" count="23" uniqueCount="17">
  <si>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</si>
  <si>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</si>
  <si>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</si>
  <si>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</si>
  <si>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</si>
  <si>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</si>
  <si>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</si>
  <si>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</si>
  <si>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</si>
  <si>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</si>
  <si>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</si>
  <si>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</si>
  <si>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</si>
  <si>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PESARO E URBINO</t>
  </si>
  <si>
    <t>GABICCE MARE</t>
  </si>
  <si>
    <t>Gabicce Mare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</si>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</sst>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13.685113685113684</c:v>
                </c:pt>
                <c:pt idx="1">
                  <c:v>7.2995780590717301</c:v>
                </c:pt>
                <c:pt idx="2">
                  <c:v>12.029520295202952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1056"/>
        <c:axId val="99822592"/>
      </c:lineChart>
      <c:catAx>
        <c:axId val="9982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22592"/>
        <c:crosses val="autoZero"/>
        <c:auto val="1"/>
        <c:lblAlgn val="ctr"/>
        <c:lblOffset val="100"/>
        <c:noMultiLvlLbl val="0"/>
      </c:catAx>
      <c:valAx>
        <c:axId val="9982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2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28.604651162790695</c:v>
                </c:pt>
                <c:pt idx="1">
                  <c:v>16.796875</c:v>
                </c:pt>
                <c:pt idx="2">
                  <c:v>29.943502824858758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34496"/>
        <c:axId val="99837824"/>
      </c:lineChart>
      <c:catAx>
        <c:axId val="9983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7824"/>
        <c:crosses val="autoZero"/>
        <c:auto val="1"/>
        <c:lblAlgn val="ctr"/>
        <c:lblOffset val="100"/>
        <c:noMultiLvlLbl val="0"/>
      </c:catAx>
      <c:valAx>
        <c:axId val="9983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34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Gabicce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9.7934710193204531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14.805624483043839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29.943502824858758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Gabicce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9.7934710193204531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14.805624483043839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3552"/>
        <c:axId val="99874304"/>
      </c:bubbleChart>
      <c:valAx>
        <c:axId val="9986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74304"/>
        <c:crosses val="autoZero"/>
        <c:crossBetween val="midCat"/>
      </c:valAx>
      <c:valAx>
        <c:axId val="998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3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10.76923076923077</v>
      </c>
      <c r="C13" s="27">
        <v>4.9213943950786057</v>
      </c>
      <c r="D13" s="27">
        <v>9.7934710193204531</v>
      </c>
    </row>
    <row r="14" spans="1:4" ht="19.899999999999999" customHeight="1" x14ac:dyDescent="0.2">
      <c r="A14" s="9" t="s">
        <v>9</v>
      </c>
      <c r="B14" s="27">
        <v>19.584954604409859</v>
      </c>
      <c r="C14" s="27">
        <v>11.135611907386989</v>
      </c>
      <c r="D14" s="27">
        <v>14.805624483043839</v>
      </c>
    </row>
    <row r="15" spans="1:4" ht="19.899999999999999" customHeight="1" x14ac:dyDescent="0.2">
      <c r="A15" s="9" t="s">
        <v>10</v>
      </c>
      <c r="B15" s="27">
        <v>13.685113685113684</v>
      </c>
      <c r="C15" s="27">
        <v>7.2995780590717301</v>
      </c>
      <c r="D15" s="27">
        <v>12.029520295202952</v>
      </c>
    </row>
    <row r="16" spans="1:4" ht="19.899999999999999" customHeight="1" x14ac:dyDescent="0.2">
      <c r="A16" s="10" t="s">
        <v>11</v>
      </c>
      <c r="B16" s="28">
        <v>28.604651162790695</v>
      </c>
      <c r="C16" s="28">
        <v>16.796875</v>
      </c>
      <c r="D16" s="28">
        <v>29.943502824858758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9.7934710193204531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14.805624483043839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12.029520295202952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29.943502824858758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2016-04-29T10:32:00Z</dcterms:modified>
</cp:coreProperties>
</file>