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<sst xmlns="http://schemas.openxmlformats.org/spreadsheetml/2006/main" count="23" uniqueCount="17">
  <si>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</si>
  <si>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</si>
  <si>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</si>
  <si>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</si>
  <si>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</si>
  <si>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</si>
  <si>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</si>
  <si>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</si>
  <si>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</si>
  <si>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</si>
  <si>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</si>
  <si>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</si>
  <si>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</si>
  <si>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PESARO E URBINO</t>
  </si>
  <si>
    <t>GABICCE MARE</t>
  </si>
  <si>
    <t>Gabicce Mare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</si>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</sst>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4.6391752577319592</c:v>
                </c:pt>
                <c:pt idx="1">
                  <c:v>9.9762470308788593</c:v>
                </c:pt>
                <c:pt idx="2">
                  <c:v>25.066666666666666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772800"/>
        <c:axId val="225527680"/>
      </c:lineChart>
      <c:catAx>
        <c:axId val="22177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27680"/>
        <c:crosses val="autoZero"/>
        <c:auto val="1"/>
        <c:lblAlgn val="ctr"/>
        <c:lblOffset val="100"/>
        <c:noMultiLvlLbl val="0"/>
      </c:catAx>
      <c:valAx>
        <c:axId val="2255276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728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96.766169154228848</c:v>
                </c:pt>
                <c:pt idx="1">
                  <c:v>97.747747747747752</c:v>
                </c:pt>
                <c:pt idx="2">
                  <c:v>98.340248962655593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563008"/>
        <c:axId val="225564928"/>
      </c:lineChart>
      <c:catAx>
        <c:axId val="22556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64928"/>
        <c:crosses val="autoZero"/>
        <c:auto val="1"/>
        <c:lblAlgn val="ctr"/>
        <c:lblOffset val="100"/>
        <c:noMultiLvlLbl val="0"/>
      </c:catAx>
      <c:valAx>
        <c:axId val="225564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630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Gabicce Mare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25.066666666666666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33.639987733823979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98.340248962655593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6747136"/>
        <c:axId val="226749440"/>
      </c:bubbleChart>
      <c:valAx>
        <c:axId val="226747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49440"/>
        <c:crosses val="autoZero"/>
        <c:crossBetween val="midCat"/>
      </c:valAx>
      <c:valAx>
        <c:axId val="226749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471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22.762844504933653</v>
      </c>
      <c r="C13" s="19">
        <v>39.657444005270094</v>
      </c>
      <c r="D13" s="19">
        <v>57.865685372585098</v>
      </c>
    </row>
    <row r="14" spans="1:4" ht="15.6" customHeight="1" x14ac:dyDescent="0.2">
      <c r="A14" s="8" t="s">
        <v>6</v>
      </c>
      <c r="B14" s="19">
        <v>4.6391752577319592</v>
      </c>
      <c r="C14" s="19">
        <v>9.9762470308788593</v>
      </c>
      <c r="D14" s="19">
        <v>25.066666666666666</v>
      </c>
    </row>
    <row r="15" spans="1:4" ht="15.6" customHeight="1" x14ac:dyDescent="0.2">
      <c r="A15" s="8" t="s">
        <v>8</v>
      </c>
      <c r="B15" s="19">
        <v>96.766169154228848</v>
      </c>
      <c r="C15" s="19">
        <v>97.747747747747752</v>
      </c>
      <c r="D15" s="19">
        <v>98.340248962655593</v>
      </c>
    </row>
    <row r="16" spans="1:4" ht="15.6" customHeight="1" x14ac:dyDescent="0.2">
      <c r="A16" s="9" t="s">
        <v>9</v>
      </c>
      <c r="B16" s="20">
        <v>33.378700238176251</v>
      </c>
      <c r="C16" s="20">
        <v>38.306982872200265</v>
      </c>
      <c r="D16" s="20">
        <v>33.639987733823979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57.865685372585098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25.066666666666666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98.340248962655593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33.639987733823979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2015-04-20T12:30:12Z</dcterms:modified>
</cp:coreProperties>
</file>