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<sst xmlns="http://schemas.openxmlformats.org/spreadsheetml/2006/main" count="23" uniqueCount="17">
  <si>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</si>
  <si>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</si>
  <si>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</si>
  <si>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</si>
  <si>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</si>
  <si>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</si>
  <si>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</si>
  <si>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</si>
  <si>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</si>
  <si>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</si>
  <si>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</si>
  <si>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</si>
  <si>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</si>
  <si>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</si>
  <si>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GABICCE MARE</t>
  </si>
  <si>
    <t>Gabicce 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</si>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</sst>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2.2834116856950972</c:v>
                </c:pt>
                <c:pt idx="1">
                  <c:v>3.9891818796484109</c:v>
                </c:pt>
                <c:pt idx="2">
                  <c:v>5.420918367346939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Gabicce Mare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16.70918367346939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5.420918367346939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5.9311224489795924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Gabicce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16.70918367346939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5.420918367346939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328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valAx>
        <c:axId val="889473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11.417058428475487</c:v>
                </c:pt>
                <c:pt idx="1">
                  <c:v>14.739688979039892</c:v>
                </c:pt>
                <c:pt idx="2">
                  <c:v>16.70918367346939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85696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5696"/>
        <c:crosses val="autoZero"/>
        <c:auto val="1"/>
        <c:lblAlgn val="ctr"/>
        <c:lblOffset val="100"/>
        <c:noMultiLvlLbl val="0"/>
      </c:catAx>
      <c:valAx>
        <c:axId val="894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22.004357298474943</v>
      </c>
      <c r="C13" s="28">
        <v>23.00509337860781</v>
      </c>
      <c r="D13" s="28">
        <v>23.789173789173791</v>
      </c>
    </row>
    <row r="14" spans="1:4" ht="19.899999999999999" customHeight="1" x14ac:dyDescent="0.2">
      <c r="A14" s="9" t="s">
        <v>8</v>
      </c>
      <c r="B14" s="28">
        <v>2.4177300201477498</v>
      </c>
      <c r="C14" s="28">
        <v>3.7187288708586883</v>
      </c>
      <c r="D14" s="28">
        <v>5.9311224489795924</v>
      </c>
    </row>
    <row r="15" spans="1:4" ht="19.899999999999999" customHeight="1" x14ac:dyDescent="0.2">
      <c r="A15" s="9" t="s">
        <v>9</v>
      </c>
      <c r="B15" s="28">
        <v>11.417058428475487</v>
      </c>
      <c r="C15" s="28">
        <v>14.739688979039892</v>
      </c>
      <c r="D15" s="28">
        <v>16.70918367346939</v>
      </c>
    </row>
    <row r="16" spans="1:4" ht="19.899999999999999" customHeight="1" x14ac:dyDescent="0.2">
      <c r="A16" s="10" t="s">
        <v>7</v>
      </c>
      <c r="B16" s="29">
        <v>2.2834116856950972</v>
      </c>
      <c r="C16" s="29">
        <v>3.9891818796484109</v>
      </c>
      <c r="D16" s="29">
        <v>5.420918367346939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23.789173789173791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5.9311224489795924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16.70918367346939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5.420918367346939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2016-01-26T16:02:11Z</dcterms:modified>
</cp:coreProperties>
</file>