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<sst xmlns="http://schemas.openxmlformats.org/spreadsheetml/2006/main" count="38" uniqueCount="25">
  <si>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</si>
  <si>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</si>
  <si>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</si>
  <si>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</si>
  <si>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</si>
  <si>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</si>
  <si>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</si>
  <si>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</si>
  <si>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</si>
  <si>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</si>
  <si>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</si>
  <si>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</si>
  <si>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</si>
  <si>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</si>
  <si>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</si>
  <si>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</si>
  <si>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</si>
  <si>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</si>
  <si>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</si>
  <si>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</si>
  <si>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</si>
  <si>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GABICCE MARE</t>
  </si>
  <si>
    <t>-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</si>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</sst>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0.73691967575534267</c:v>
                </c:pt>
                <c:pt idx="1">
                  <c:v>2.6254826254826256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23.4375</c:v>
                </c:pt>
                <c:pt idx="2">
                  <c:v>15.068493150684931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728"/>
        <c:axId val="100040704"/>
      </c:lineChart>
      <c:catAx>
        <c:axId val="99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52.325581395348841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816"/>
        <c:axId val="100270080"/>
      </c:bubbleChart>
      <c:valAx>
        <c:axId val="100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3.6968576709796674</v>
      </c>
      <c r="C13" s="30">
        <v>23.89843166542196</v>
      </c>
      <c r="D13" s="30">
        <v>99.914456800684349</v>
      </c>
    </row>
    <row r="14" spans="1:4" ht="19.899999999999999" customHeight="1" x14ac:dyDescent="0.2">
      <c r="A14" s="9" t="s">
        <v>7</v>
      </c>
      <c r="B14" s="30">
        <v>10</v>
      </c>
      <c r="C14" s="30">
        <v>23.4375</v>
      </c>
      <c r="D14" s="30">
        <v>15.068493150684931</v>
      </c>
    </row>
    <row r="15" spans="1:4" ht="19.899999999999999" customHeight="1" x14ac:dyDescent="0.2">
      <c r="A15" s="9" t="s">
        <v>6</v>
      </c>
      <c r="B15" s="30">
        <v>0.73691967575534267</v>
      </c>
      <c r="C15" s="30">
        <v>2.6254826254826256</v>
      </c>
      <c r="D15" s="30">
        <v>4.7244094488188972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43.689320388349515</v>
      </c>
      <c r="D16" s="30">
        <v>52.325581395348841</v>
      </c>
    </row>
    <row r="17" spans="1:4" ht="19.899999999999999" customHeight="1" x14ac:dyDescent="0.2">
      <c r="A17" s="9" t="s">
        <v>13</v>
      </c>
      <c r="B17" s="30">
        <v>193.13180944242686</v>
      </c>
      <c r="C17" s="30">
        <v>106.04281784475542</v>
      </c>
      <c r="D17" s="30">
        <v>87.240096931308329</v>
      </c>
    </row>
    <row r="18" spans="1:4" ht="19.899999999999999" customHeight="1" x14ac:dyDescent="0.2">
      <c r="A18" s="9" t="s">
        <v>14</v>
      </c>
      <c r="B18" s="30">
        <v>27.257093723129838</v>
      </c>
      <c r="C18" s="30">
        <v>30.875698695767902</v>
      </c>
      <c r="D18" s="30">
        <v>36.556928493002665</v>
      </c>
    </row>
    <row r="19" spans="1:4" ht="19.899999999999999" customHeight="1" x14ac:dyDescent="0.2">
      <c r="A19" s="9" t="s">
        <v>8</v>
      </c>
      <c r="B19" s="30" t="s">
        <v>18</v>
      </c>
      <c r="C19" s="30">
        <v>17.1875</v>
      </c>
      <c r="D19" s="30">
        <v>21.746575342465754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38.666666666666664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100.8934337997847</v>
      </c>
      <c r="D21" s="30">
        <v>100.28071690779529</v>
      </c>
    </row>
    <row r="22" spans="1:4" ht="19.899999999999999" customHeight="1" x14ac:dyDescent="0.2">
      <c r="A22" s="10" t="s">
        <v>17</v>
      </c>
      <c r="B22" s="31" t="s">
        <v>22</v>
      </c>
      <c r="C22" s="31">
        <v>168.23673538357554</v>
      </c>
      <c r="D22" s="31">
        <v>206.17651033923499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99.914456800684349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15.068493150684931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4.7244094488188972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52.325581395348841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87.240096931308329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36.556928493002665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21.746575342465754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38.666666666666664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100.28071690779529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206.17651033923499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2016-01-26T10:04:07Z</dcterms:modified>
</cp:coreProperties>
</file>