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<sst xmlns="http://schemas.openxmlformats.org/spreadsheetml/2006/main" count="40" uniqueCount="23">
  <si>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</si>
  <si>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</si>
  <si>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</si>
  <si>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</si>
  <si>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</si>
  <si>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</si>
  <si>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</si>
  <si>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</si>
  <si>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</si>
  <si>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</si>
  <si>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</si>
  <si>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</si>
  <si>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</si>
  <si>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</si>
  <si>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</si>
  <si>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</si>
  <si>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</si>
  <si>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</si>
  <si>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</si>
  <si>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</si>
  <si>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FRONTONE</t>
  </si>
  <si>
    <t>Frontone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</si>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</sst>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1.8181818181818181</c:v>
                </c:pt>
                <c:pt idx="1">
                  <c:v>0.52173913043478271</c:v>
                </c:pt>
                <c:pt idx="2">
                  <c:v>0.82236842105263153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10.267857142857142</c:v>
                </c:pt>
                <c:pt idx="1">
                  <c:v>8.5470085470085468</c:v>
                </c:pt>
                <c:pt idx="2">
                  <c:v>13.23529411764706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9584"/>
        <c:axId val="94987776"/>
      </c:lineChart>
      <c:catAx>
        <c:axId val="949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776"/>
        <c:crosses val="autoZero"/>
        <c:auto val="1"/>
        <c:lblAlgn val="ctr"/>
        <c:lblOffset val="100"/>
        <c:noMultiLvlLbl val="0"/>
      </c:catAx>
      <c:valAx>
        <c:axId val="9498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0.82236842105263153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3.6184210526315792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0.37091988130563802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0.82236842105263153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3.6184210526315792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99.225000000000009</v>
      </c>
      <c r="C13" s="23">
        <v>98.361999999999995</v>
      </c>
      <c r="D13" s="23">
        <v>98.384</v>
      </c>
    </row>
    <row r="14" spans="1:4" ht="18" customHeight="1" x14ac:dyDescent="0.2">
      <c r="A14" s="10" t="s">
        <v>10</v>
      </c>
      <c r="B14" s="23">
        <v>3480</v>
      </c>
      <c r="C14" s="23">
        <v>3429</v>
      </c>
      <c r="D14" s="23">
        <v>4495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1.8181818181818181</v>
      </c>
      <c r="C17" s="23">
        <v>0.52173913043478271</v>
      </c>
      <c r="D17" s="23">
        <v>0.82236842105263153</v>
      </c>
    </row>
    <row r="18" spans="1:4" ht="18" customHeight="1" x14ac:dyDescent="0.2">
      <c r="A18" s="10" t="s">
        <v>7</v>
      </c>
      <c r="B18" s="23">
        <v>0.90909090909090906</v>
      </c>
      <c r="C18" s="23">
        <v>0</v>
      </c>
      <c r="D18" s="23">
        <v>0.82236842105263153</v>
      </c>
    </row>
    <row r="19" spans="1:4" ht="18" customHeight="1" x14ac:dyDescent="0.2">
      <c r="A19" s="10" t="s">
        <v>13</v>
      </c>
      <c r="B19" s="23">
        <v>2.004626060138782</v>
      </c>
      <c r="C19" s="23">
        <v>0</v>
      </c>
      <c r="D19" s="23">
        <v>0.37091988130563802</v>
      </c>
    </row>
    <row r="20" spans="1:4" ht="18" customHeight="1" x14ac:dyDescent="0.2">
      <c r="A20" s="10" t="s">
        <v>14</v>
      </c>
      <c r="B20" s="23">
        <v>10.267857142857142</v>
      </c>
      <c r="C20" s="23">
        <v>8.5470085470085468</v>
      </c>
      <c r="D20" s="23">
        <v>13.23529411764706</v>
      </c>
    </row>
    <row r="21" spans="1:4" ht="18" customHeight="1" x14ac:dyDescent="0.2">
      <c r="A21" s="12" t="s">
        <v>15</v>
      </c>
      <c r="B21" s="24">
        <v>2.5454545454545454</v>
      </c>
      <c r="C21" s="24">
        <v>5.2173913043478262</v>
      </c>
      <c r="D21" s="24">
        <v>3.6184210526315792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98.384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4495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0.82236842105263153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0.82236842105263153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0.37091988130563802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13.23529411764706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3.6184210526315792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2016-02-16T15:20:58Z</dcterms:modified>
</cp:coreProperties>
</file>