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<sst xmlns="http://schemas.openxmlformats.org/spreadsheetml/2006/main" count="25" uniqueCount="18">
  <si>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</si>
  <si>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</si>
  <si>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</si>
  <si>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</si>
  <si>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</si>
  <si>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</si>
  <si>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</si>
  <si>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</si>
  <si>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</si>
  <si>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</si>
  <si>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</si>
  <si>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</si>
  <si>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</si>
  <si>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</si>
  <si>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</si>
  <si>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FRONTONE</t>
  </si>
  <si>
    <t>Frontone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</si>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</sst>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17.430226434965771</c:v>
                </c:pt>
                <c:pt idx="1">
                  <c:v>12.393162393162394</c:v>
                </c:pt>
                <c:pt idx="2">
                  <c:v>22.058823529411764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31.313131313131315</c:v>
                </c:pt>
                <c:pt idx="1">
                  <c:v>37.726523887973642</c:v>
                </c:pt>
                <c:pt idx="2">
                  <c:v>41.812400635930047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2832"/>
        <c:axId val="91514368"/>
      </c:lineChart>
      <c:catAx>
        <c:axId val="915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4368"/>
        <c:crosses val="autoZero"/>
        <c:auto val="1"/>
        <c:lblAlgn val="ctr"/>
        <c:lblOffset val="100"/>
        <c:noMultiLvlLbl val="0"/>
      </c:catAx>
      <c:valAx>
        <c:axId val="915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57.526881720430111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41.812400635930047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57.526881720430111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41.812400635930047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648640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55.576559546313796</v>
      </c>
      <c r="C13" s="28">
        <v>60.869565217391312</v>
      </c>
      <c r="D13" s="28">
        <v>57.526881720430111</v>
      </c>
    </row>
    <row r="14" spans="1:4" ht="17.45" customHeight="1" x14ac:dyDescent="0.25">
      <c r="A14" s="9" t="s">
        <v>8</v>
      </c>
      <c r="B14" s="28">
        <v>31.313131313131315</v>
      </c>
      <c r="C14" s="28">
        <v>37.726523887973642</v>
      </c>
      <c r="D14" s="28">
        <v>41.812400635930047</v>
      </c>
    </row>
    <row r="15" spans="1:4" ht="17.45" customHeight="1" x14ac:dyDescent="0.25">
      <c r="A15" s="27" t="s">
        <v>9</v>
      </c>
      <c r="B15" s="28">
        <v>42.742653606411395</v>
      </c>
      <c r="C15" s="28">
        <v>48.748921484037965</v>
      </c>
      <c r="D15" s="28">
        <v>49.199663016006738</v>
      </c>
    </row>
    <row r="16" spans="1:4" ht="17.45" customHeight="1" x14ac:dyDescent="0.25">
      <c r="A16" s="27" t="s">
        <v>10</v>
      </c>
      <c r="B16" s="28">
        <v>17.430226434965771</v>
      </c>
      <c r="C16" s="28">
        <v>12.393162393162394</v>
      </c>
      <c r="D16" s="28">
        <v>22.058823529411764</v>
      </c>
    </row>
    <row r="17" spans="1:4" ht="17.45" customHeight="1" x14ac:dyDescent="0.25">
      <c r="A17" s="10" t="s">
        <v>6</v>
      </c>
      <c r="B17" s="31">
        <v>109.58904109589041</v>
      </c>
      <c r="C17" s="31">
        <v>113.43283582089552</v>
      </c>
      <c r="D17" s="31">
        <v>67.64705882352942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57.526881720430111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41.812400635930047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49.199663016006738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22.058823529411764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67.64705882352942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2016-03-11T10:06:43Z</dcterms:modified>
</cp:coreProperties>
</file>