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<sst xmlns="http://schemas.openxmlformats.org/spreadsheetml/2006/main" count="23" uniqueCount="17">
  <si>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</si>
  <si>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</si>
  <si>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</si>
  <si>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</si>
  <si>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</si>
  <si>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</si>
  <si>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</si>
  <si>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</si>
  <si>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</si>
  <si>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</si>
  <si>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</si>
  <si>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</si>
  <si>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</si>
  <si>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</si>
  <si>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FRONTONE</t>
  </si>
  <si>
    <t>Frontone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</si>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</sst>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1.9021739130434785</c:v>
                </c:pt>
                <c:pt idx="1">
                  <c:v>1.3404825737265416</c:v>
                </c:pt>
                <c:pt idx="2">
                  <c:v>3.8356164383561646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16.164383561643834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3.8356164383561646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3.2876712328767121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16.164383561643834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3.8356164383561646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18.75</c:v>
                </c:pt>
                <c:pt idx="1">
                  <c:v>20.107238605898122</c:v>
                </c:pt>
                <c:pt idx="2">
                  <c:v>16.164383561643834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33.22784810126582</v>
      </c>
      <c r="C13" s="28">
        <v>36.950146627565985</v>
      </c>
      <c r="D13" s="28">
        <v>36.936936936936938</v>
      </c>
    </row>
    <row r="14" spans="1:4" ht="19.899999999999999" customHeight="1" x14ac:dyDescent="0.2">
      <c r="A14" s="9" t="s">
        <v>8</v>
      </c>
      <c r="B14" s="28">
        <v>2.4456521739130435</v>
      </c>
      <c r="C14" s="28">
        <v>3.7533512064343162</v>
      </c>
      <c r="D14" s="28">
        <v>3.2876712328767121</v>
      </c>
    </row>
    <row r="15" spans="1:4" ht="19.899999999999999" customHeight="1" x14ac:dyDescent="0.2">
      <c r="A15" s="9" t="s">
        <v>9</v>
      </c>
      <c r="B15" s="28">
        <v>18.75</v>
      </c>
      <c r="C15" s="28">
        <v>20.107238605898122</v>
      </c>
      <c r="D15" s="28">
        <v>16.164383561643834</v>
      </c>
    </row>
    <row r="16" spans="1:4" ht="19.899999999999999" customHeight="1" x14ac:dyDescent="0.2">
      <c r="A16" s="10" t="s">
        <v>7</v>
      </c>
      <c r="B16" s="29">
        <v>1.9021739130434785</v>
      </c>
      <c r="C16" s="29">
        <v>1.3404825737265416</v>
      </c>
      <c r="D16" s="29">
        <v>3.8356164383561646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36.936936936936938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3.2876712328767121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16.164383561643834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3.8356164383561646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2016-01-26T16:02:10Z</dcterms:modified>
</cp:coreProperties>
</file>