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<sst xmlns="http://schemas.openxmlformats.org/spreadsheetml/2006/main" count="29" uniqueCount="20">
  <si>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</si>
  <si>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</si>
  <si>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</si>
  <si>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</si>
  <si>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</si>
  <si>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</si>
  <si>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</si>
  <si>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</si>
  <si>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</si>
  <si>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</si>
  <si>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</si>
  <si>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</si>
  <si>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</si>
  <si>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</si>
  <si>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</si>
  <si>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</si>
  <si>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</si>
  <si>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FRONTONE</t>
  </si>
  <si>
    <t>Frontone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</si>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</sst>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11.692307692307692</c:v>
                </c:pt>
                <c:pt idx="1">
                  <c:v>13.604919292851653</c:v>
                </c:pt>
                <c:pt idx="2">
                  <c:v>14.540059347181009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57440"/>
        <c:axId val="205772672"/>
      </c:lineChart>
      <c:catAx>
        <c:axId val="2057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5772672"/>
        <c:crosses val="autoZero"/>
        <c:auto val="1"/>
        <c:lblAlgn val="ctr"/>
        <c:lblOffset val="100"/>
        <c:noMultiLvlLbl val="0"/>
      </c:catAx>
      <c:valAx>
        <c:axId val="20577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575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4.0769230769230766</c:v>
                </c:pt>
                <c:pt idx="1">
                  <c:v>4.2275172943889316</c:v>
                </c:pt>
                <c:pt idx="2">
                  <c:v>5.4154302670623151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54432"/>
        <c:axId val="209157120"/>
      </c:lineChart>
      <c:catAx>
        <c:axId val="20915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7120"/>
        <c:crosses val="autoZero"/>
        <c:auto val="1"/>
        <c:lblAlgn val="ctr"/>
        <c:lblOffset val="100"/>
        <c:noMultiLvlLbl val="0"/>
      </c:catAx>
      <c:valAx>
        <c:axId val="20915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4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38.992974238875874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18.852459016393443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3.2843560933448575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38.992974238875874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18.852459016393443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89120"/>
        <c:axId val="209396480"/>
      </c:bubbleChart>
      <c:valAx>
        <c:axId val="20918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396480"/>
        <c:crosses val="autoZero"/>
        <c:crossBetween val="midCat"/>
      </c:valAx>
      <c:valAx>
        <c:axId val="20939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8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91.458026509572903</v>
      </c>
      <c r="C13" s="22">
        <v>90.762463343108507</v>
      </c>
      <c r="D13" s="22">
        <v>89.859154929577471</v>
      </c>
    </row>
    <row r="14" spans="1:4" ht="17.45" customHeight="1" x14ac:dyDescent="0.2">
      <c r="A14" s="10" t="s">
        <v>6</v>
      </c>
      <c r="B14" s="22">
        <v>4.0769230769230766</v>
      </c>
      <c r="C14" s="22">
        <v>4.2275172943889316</v>
      </c>
      <c r="D14" s="22">
        <v>5.4154302670623151</v>
      </c>
    </row>
    <row r="15" spans="1:4" ht="17.45" customHeight="1" x14ac:dyDescent="0.2">
      <c r="A15" s="10" t="s">
        <v>12</v>
      </c>
      <c r="B15" s="22">
        <v>11.692307692307692</v>
      </c>
      <c r="C15" s="22">
        <v>13.604919292851653</v>
      </c>
      <c r="D15" s="22">
        <v>14.540059347181009</v>
      </c>
    </row>
    <row r="16" spans="1:4" ht="17.45" customHeight="1" x14ac:dyDescent="0.2">
      <c r="A16" s="10" t="s">
        <v>7</v>
      </c>
      <c r="B16" s="22">
        <v>39.157372986369268</v>
      </c>
      <c r="C16" s="22">
        <v>41.687041564792175</v>
      </c>
      <c r="D16" s="22">
        <v>38.992974238875874</v>
      </c>
    </row>
    <row r="17" spans="1:4" ht="17.45" customHeight="1" x14ac:dyDescent="0.2">
      <c r="A17" s="10" t="s">
        <v>8</v>
      </c>
      <c r="B17" s="22">
        <v>21.933085501858738</v>
      </c>
      <c r="C17" s="22">
        <v>17.359413202933986</v>
      </c>
      <c r="D17" s="22">
        <v>18.852459016393443</v>
      </c>
    </row>
    <row r="18" spans="1:4" ht="17.45" customHeight="1" x14ac:dyDescent="0.2">
      <c r="A18" s="10" t="s">
        <v>9</v>
      </c>
      <c r="B18" s="22">
        <v>178.5310734463277</v>
      </c>
      <c r="C18" s="22">
        <v>240.14084507042256</v>
      </c>
      <c r="D18" s="22">
        <v>206.83229813664593</v>
      </c>
    </row>
    <row r="19" spans="1:4" ht="17.45" customHeight="1" x14ac:dyDescent="0.2">
      <c r="A19" s="11" t="s">
        <v>13</v>
      </c>
      <c r="B19" s="23">
        <v>1.3901760889712698</v>
      </c>
      <c r="C19" s="23">
        <v>2.8419182948490231</v>
      </c>
      <c r="D19" s="23">
        <v>3.2843560933448575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89.859154929577471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5.4154302670623151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14.540059347181009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38.992974238875874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18.852459016393443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206.83229813664593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3.2843560933448575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2015-04-16T12:01:35Z</dcterms:modified>
</cp:coreProperties>
</file>