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<sst xmlns="http://schemas.openxmlformats.org/spreadsheetml/2006/main" count="23" uniqueCount="17">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</sst>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9.9290780141843982</c:v>
                </c:pt>
                <c:pt idx="1">
                  <c:v>6.7114093959731544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0864"/>
        <c:axId val="99821056"/>
      </c:lineChart>
      <c:catAx>
        <c:axId val="99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1056"/>
        <c:crosses val="autoZero"/>
        <c:auto val="1"/>
        <c:lblAlgn val="ctr"/>
        <c:lblOffset val="100"/>
        <c:noMultiLvlLbl val="0"/>
      </c:catAx>
      <c:valAx>
        <c:axId val="998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2960"/>
        <c:axId val="99836288"/>
      </c:lineChart>
      <c:catAx>
        <c:axId val="998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6288"/>
        <c:crosses val="autoZero"/>
        <c:auto val="1"/>
        <c:lblAlgn val="ctr"/>
        <c:lblOffset val="100"/>
        <c:noMultiLvlLbl val="0"/>
      </c:catAx>
      <c:valAx>
        <c:axId val="998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2016"/>
        <c:axId val="99863936"/>
      </c:bubbleChart>
      <c:valAx>
        <c:axId val="998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midCat"/>
      </c:valAx>
      <c:valAx>
        <c:axId val="998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3.9603960396039604</v>
      </c>
      <c r="C13" s="27">
        <v>2.1505376344086025</v>
      </c>
      <c r="D13" s="27">
        <v>1.3157894736842104</v>
      </c>
    </row>
    <row r="14" spans="1:4" ht="19.899999999999999" customHeight="1" x14ac:dyDescent="0.2">
      <c r="A14" s="9" t="s">
        <v>9</v>
      </c>
      <c r="B14" s="27">
        <v>25</v>
      </c>
      <c r="C14" s="27">
        <v>14.285714285714285</v>
      </c>
      <c r="D14" s="27">
        <v>9.433962264150944</v>
      </c>
    </row>
    <row r="15" spans="1:4" ht="19.899999999999999" customHeight="1" x14ac:dyDescent="0.2">
      <c r="A15" s="9" t="s">
        <v>10</v>
      </c>
      <c r="B15" s="27">
        <v>9.9290780141843982</v>
      </c>
      <c r="C15" s="27">
        <v>6.7114093959731544</v>
      </c>
      <c r="D15" s="27">
        <v>4.6511627906976747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0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1.3157894736842104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9.433962264150944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4.6511627906976747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2016-04-29T10:31:58Z</dcterms:modified>
</cp:coreProperties>
</file>