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<sst xmlns="http://schemas.openxmlformats.org/spreadsheetml/2006/main" count="40" uniqueCount="25">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</sst>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78.94736842105263</c:v>
                </c:pt>
                <c:pt idx="1">
                  <c:v>74.829931972789126</c:v>
                </c:pt>
                <c:pt idx="2">
                  <c:v>78.94736842105263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88.90789473684211</c:v>
                </c:pt>
                <c:pt idx="1">
                  <c:v>100.12244897959184</c:v>
                </c:pt>
                <c:pt idx="2">
                  <c:v>99.037593984962399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99.037593984962399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99.037593984962399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78.94736842105263</v>
      </c>
      <c r="C13" s="22">
        <v>74.829931972789126</v>
      </c>
      <c r="D13" s="22">
        <v>78.94736842105263</v>
      </c>
    </row>
    <row r="14" spans="1:4" ht="19.149999999999999" customHeight="1" x14ac:dyDescent="0.2">
      <c r="A14" s="11" t="s">
        <v>7</v>
      </c>
      <c r="B14" s="22">
        <v>88.90789473684211</v>
      </c>
      <c r="C14" s="22">
        <v>100.12244897959184</v>
      </c>
      <c r="D14" s="22">
        <v>99.037593984962399</v>
      </c>
    </row>
    <row r="15" spans="1:4" ht="19.149999999999999" customHeight="1" x14ac:dyDescent="0.2">
      <c r="A15" s="11" t="s">
        <v>8</v>
      </c>
      <c r="B15" s="22" t="s">
        <v>17</v>
      </c>
      <c r="C15" s="22">
        <v>4.7368421052631584</v>
      </c>
      <c r="D15" s="22">
        <v>0</v>
      </c>
    </row>
    <row r="16" spans="1:4" ht="19.149999999999999" customHeight="1" x14ac:dyDescent="0.2">
      <c r="A16" s="11" t="s">
        <v>10</v>
      </c>
      <c r="B16" s="22">
        <v>30.337078651685395</v>
      </c>
      <c r="C16" s="22">
        <v>33.333333333333329</v>
      </c>
      <c r="D16" s="22">
        <v>48.484848484848484</v>
      </c>
    </row>
    <row r="17" spans="1:4" ht="19.149999999999999" customHeight="1" x14ac:dyDescent="0.2">
      <c r="A17" s="11" t="s">
        <v>11</v>
      </c>
      <c r="B17" s="22">
        <v>29.133858267716533</v>
      </c>
      <c r="C17" s="22">
        <v>26.446280991735538</v>
      </c>
      <c r="D17" s="22">
        <v>32.786885245901637</v>
      </c>
    </row>
    <row r="18" spans="1:4" ht="19.149999999999999" customHeight="1" x14ac:dyDescent="0.2">
      <c r="A18" s="11" t="s">
        <v>12</v>
      </c>
      <c r="B18" s="22">
        <v>18.220338983050851</v>
      </c>
      <c r="C18" s="22">
        <v>26.311475409836021</v>
      </c>
      <c r="D18" s="22">
        <v>32.462686567164155</v>
      </c>
    </row>
    <row r="19" spans="1:4" ht="19.149999999999999" customHeight="1" x14ac:dyDescent="0.2">
      <c r="A19" s="11" t="s">
        <v>13</v>
      </c>
      <c r="B19" s="22">
        <v>93.914473684210535</v>
      </c>
      <c r="C19" s="22">
        <v>98.299319727891159</v>
      </c>
      <c r="D19" s="22">
        <v>99.248120300751879</v>
      </c>
    </row>
    <row r="20" spans="1:4" ht="19.149999999999999" customHeight="1" x14ac:dyDescent="0.2">
      <c r="A20" s="11" t="s">
        <v>15</v>
      </c>
      <c r="B20" s="22" t="s">
        <v>17</v>
      </c>
      <c r="C20" s="22">
        <v>78.881987577639762</v>
      </c>
      <c r="D20" s="22">
        <v>80.368098159509202</v>
      </c>
    </row>
    <row r="21" spans="1:4" ht="19.149999999999999" customHeight="1" x14ac:dyDescent="0.2">
      <c r="A21" s="11" t="s">
        <v>16</v>
      </c>
      <c r="B21" s="22" t="s">
        <v>17</v>
      </c>
      <c r="C21" s="22">
        <v>0.6211180124223602</v>
      </c>
      <c r="D21" s="22">
        <v>2.4539877300613497</v>
      </c>
    </row>
    <row r="22" spans="1:4" ht="19.149999999999999" customHeight="1" x14ac:dyDescent="0.2">
      <c r="A22" s="11" t="s">
        <v>6</v>
      </c>
      <c r="B22" s="22">
        <v>24.342105263157894</v>
      </c>
      <c r="C22" s="22">
        <v>32.653061224489797</v>
      </c>
      <c r="D22" s="22">
        <v>43.18181818181818</v>
      </c>
    </row>
    <row r="23" spans="1:4" ht="19.149999999999999" customHeight="1" x14ac:dyDescent="0.2">
      <c r="A23" s="12" t="s">
        <v>14</v>
      </c>
      <c r="B23" s="23">
        <v>9.7756410256410255</v>
      </c>
      <c r="C23" s="23">
        <v>10.864926485633276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78.94736842105263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99.037593984962399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48.484848484848484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32.786885245901637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32.462686567164155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99.248120300751879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80.368098159509202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2.4539877300613497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43.18181818181818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2016-01-27T09:33:45Z</dcterms:modified>
</cp:coreProperties>
</file>