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<sst xmlns="http://schemas.openxmlformats.org/spreadsheetml/2006/main" count="40" uniqueCount="23">
  <si>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</si>
  <si>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</si>
  <si>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</si>
  <si>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</si>
  <si>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</si>
  <si>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</si>
  <si>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</si>
  <si>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</si>
  <si>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</si>
  <si>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</si>
  <si>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</si>
  <si>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</si>
  <si>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</si>
  <si>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</si>
  <si>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</si>
  <si>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</si>
  <si>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</si>
  <si>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</si>
  <si>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</si>
  <si>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</si>
  <si>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FRATTE ROSA</t>
  </si>
  <si>
    <t>Fratte Rosa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</si>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</sst>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5.8355437665782492</c:v>
                </c:pt>
                <c:pt idx="1">
                  <c:v>3.6458333333333335</c:v>
                </c:pt>
                <c:pt idx="2">
                  <c:v>2.4570024570024569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9.6491228070175428</c:v>
                </c:pt>
                <c:pt idx="1">
                  <c:v>11.976047904191617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1.7199017199017199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0.68829891838741397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1.7199017199017199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0704"/>
        <c:axId val="96922624"/>
      </c:bubbleChart>
      <c:valAx>
        <c:axId val="9692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2624"/>
        <c:crosses val="autoZero"/>
        <c:crossBetween val="midCat"/>
      </c:valAx>
      <c:valAx>
        <c:axId val="9692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99.894000000000005</v>
      </c>
      <c r="C13" s="23">
        <v>98.03</v>
      </c>
      <c r="D13" s="23">
        <v>100.02500000000001</v>
      </c>
    </row>
    <row r="14" spans="1:4" ht="18" customHeight="1" x14ac:dyDescent="0.2">
      <c r="A14" s="10" t="s">
        <v>10</v>
      </c>
      <c r="B14" s="23">
        <v>2953</v>
      </c>
      <c r="C14" s="23">
        <v>3914</v>
      </c>
      <c r="D14" s="23">
        <v>1577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5.8355437665782492</v>
      </c>
      <c r="C17" s="23">
        <v>3.6458333333333335</v>
      </c>
      <c r="D17" s="23">
        <v>2.4570024570024569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1.7199017199017199</v>
      </c>
    </row>
    <row r="19" spans="1:4" ht="18" customHeight="1" x14ac:dyDescent="0.2">
      <c r="A19" s="10" t="s">
        <v>13</v>
      </c>
      <c r="B19" s="23">
        <v>0</v>
      </c>
      <c r="C19" s="23">
        <v>0.67698259187620891</v>
      </c>
      <c r="D19" s="23">
        <v>0.68829891838741397</v>
      </c>
    </row>
    <row r="20" spans="1:4" ht="18" customHeight="1" x14ac:dyDescent="0.2">
      <c r="A20" s="10" t="s">
        <v>14</v>
      </c>
      <c r="B20" s="23">
        <v>9.6491228070175428</v>
      </c>
      <c r="C20" s="23">
        <v>11.976047904191617</v>
      </c>
      <c r="D20" s="23">
        <v>7.1428571428571423</v>
      </c>
    </row>
    <row r="21" spans="1:4" ht="18" customHeight="1" x14ac:dyDescent="0.2">
      <c r="A21" s="12" t="s">
        <v>15</v>
      </c>
      <c r="B21" s="24">
        <v>4.5092838196286467</v>
      </c>
      <c r="C21" s="24">
        <v>2.604166666666667</v>
      </c>
      <c r="D21" s="24">
        <v>5.4054054054054053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100.02500000000001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1577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2.4570024570024569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1.7199017199017199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0.68829891838741397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7.1428571428571423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5.4054054054054053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2016-02-16T15:20:56Z</dcterms:modified>
</cp:coreProperties>
</file>