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<sst xmlns="http://schemas.openxmlformats.org/spreadsheetml/2006/main" count="33" uniqueCount="22">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</sst>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62.139423076923073</c:v>
                </c:pt>
                <c:pt idx="1">
                  <c:v>56.233766233766232</c:v>
                </c:pt>
                <c:pt idx="2">
                  <c:v>60.501981505944514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51.644100580270788</c:v>
                </c:pt>
                <c:pt idx="1">
                  <c:v>64.203233256351041</c:v>
                </c:pt>
                <c:pt idx="2">
                  <c:v>71.615720524017462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8.9519650655021827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11.572052401746726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71.615720524017462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5040"/>
        <c:axId val="97084160"/>
      </c:bubbleChart>
      <c:valAx>
        <c:axId val="905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valAx>
        <c:axId val="9708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62.139423076923073</v>
      </c>
      <c r="C13" s="21">
        <v>56.233766233766232</v>
      </c>
      <c r="D13" s="21">
        <v>60.501981505944514</v>
      </c>
    </row>
    <row r="14" spans="1:4" ht="17.45" customHeight="1" x14ac:dyDescent="0.2">
      <c r="A14" s="10" t="s">
        <v>12</v>
      </c>
      <c r="B14" s="21">
        <v>20.793269230769234</v>
      </c>
      <c r="C14" s="21">
        <v>30.38961038961039</v>
      </c>
      <c r="D14" s="21">
        <v>37.648612945838842</v>
      </c>
    </row>
    <row r="15" spans="1:4" ht="17.45" customHeight="1" x14ac:dyDescent="0.2">
      <c r="A15" s="10" t="s">
        <v>13</v>
      </c>
      <c r="B15" s="21">
        <v>60.360360360360367</v>
      </c>
      <c r="C15" s="21">
        <v>146.95652173913044</v>
      </c>
      <c r="D15" s="21">
        <v>172</v>
      </c>
    </row>
    <row r="16" spans="1:4" ht="17.45" customHeight="1" x14ac:dyDescent="0.2">
      <c r="A16" s="10" t="s">
        <v>6</v>
      </c>
      <c r="B16" s="21">
        <v>31.967213114754102</v>
      </c>
      <c r="C16" s="21">
        <v>77.38095238095238</v>
      </c>
      <c r="D16" s="21">
        <v>145.83333333333331</v>
      </c>
    </row>
    <row r="17" spans="1:4" ht="17.45" customHeight="1" x14ac:dyDescent="0.2">
      <c r="A17" s="10" t="s">
        <v>7</v>
      </c>
      <c r="B17" s="21">
        <v>51.644100580270788</v>
      </c>
      <c r="C17" s="21">
        <v>64.203233256351041</v>
      </c>
      <c r="D17" s="21">
        <v>71.615720524017462</v>
      </c>
    </row>
    <row r="18" spans="1:4" ht="17.45" customHeight="1" x14ac:dyDescent="0.2">
      <c r="A18" s="10" t="s">
        <v>14</v>
      </c>
      <c r="B18" s="21">
        <v>4.8355899419729207</v>
      </c>
      <c r="C18" s="21">
        <v>17.090069284064665</v>
      </c>
      <c r="D18" s="21">
        <v>8.9519650655021827</v>
      </c>
    </row>
    <row r="19" spans="1:4" ht="17.45" customHeight="1" x14ac:dyDescent="0.2">
      <c r="A19" s="10" t="s">
        <v>8</v>
      </c>
      <c r="B19" s="21">
        <v>25.145067698259187</v>
      </c>
      <c r="C19" s="21">
        <v>8.0831408775981526</v>
      </c>
      <c r="D19" s="21">
        <v>11.572052401746726</v>
      </c>
    </row>
    <row r="20" spans="1:4" ht="17.45" customHeight="1" x14ac:dyDescent="0.2">
      <c r="A20" s="10" t="s">
        <v>10</v>
      </c>
      <c r="B20" s="21">
        <v>87.814313346228232</v>
      </c>
      <c r="C20" s="21">
        <v>81.524249422632806</v>
      </c>
      <c r="D20" s="21">
        <v>85.37117903930131</v>
      </c>
    </row>
    <row r="21" spans="1:4" ht="17.45" customHeight="1" x14ac:dyDescent="0.2">
      <c r="A21" s="11" t="s">
        <v>9</v>
      </c>
      <c r="B21" s="22">
        <v>3.4816247582205029</v>
      </c>
      <c r="C21" s="22">
        <v>5.3117782909930717</v>
      </c>
      <c r="D21" s="22">
        <v>4.5851528384279483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60.501981505944514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37.648612945838842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145.83333333333331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71.615720524017462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8.9519650655021827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11.572052401746726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85.37117903930131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4.5851528384279483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2016-01-28T17:13:45Z</dcterms:modified>
</cp:coreProperties>
</file>