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<sst xmlns="http://schemas.openxmlformats.org/spreadsheetml/2006/main" count="23" uniqueCount="17">
  <si>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</si>
  <si>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</si>
  <si>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</si>
  <si>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</si>
  <si>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</si>
  <si>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</si>
  <si>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</si>
  <si>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</si>
  <si>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</si>
  <si>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</si>
  <si>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</si>
  <si>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</si>
  <si>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</si>
  <si>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</si>
  <si>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FRATTE ROSA</t>
  </si>
  <si>
    <t>Fratte Rosa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</si>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</sst>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1.4492753623188406</c:v>
                </c:pt>
                <c:pt idx="1">
                  <c:v>4.10958904109589</c:v>
                </c:pt>
                <c:pt idx="2">
                  <c:v>18.867924528301888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39648"/>
        <c:axId val="221767552"/>
      </c:lineChart>
      <c:catAx>
        <c:axId val="22173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67552"/>
        <c:crosses val="autoZero"/>
        <c:auto val="1"/>
        <c:lblAlgn val="ctr"/>
        <c:lblOffset val="100"/>
        <c:noMultiLvlLbl val="0"/>
      </c:catAx>
      <c:valAx>
        <c:axId val="221767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39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98.461538461538467</c:v>
                </c:pt>
                <c:pt idx="1">
                  <c:v>98.214285714285708</c:v>
                </c:pt>
                <c:pt idx="2">
                  <c:v>95.555555555555557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37024"/>
        <c:axId val="225549312"/>
      </c:lineChart>
      <c:catAx>
        <c:axId val="22553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49312"/>
        <c:crosses val="autoZero"/>
        <c:auto val="1"/>
        <c:lblAlgn val="ctr"/>
        <c:lblOffset val="100"/>
        <c:noMultiLvlLbl val="0"/>
      </c:catAx>
      <c:valAx>
        <c:axId val="22554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70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Fratte 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18.867924528301888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41.801801801801801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95.555555555555557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6726272"/>
        <c:axId val="226728960"/>
      </c:bubbleChart>
      <c:valAx>
        <c:axId val="22672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28960"/>
        <c:crosses val="autoZero"/>
        <c:crossBetween val="midCat"/>
      </c:valAx>
      <c:valAx>
        <c:axId val="22672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262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17.540687160940323</v>
      </c>
      <c r="C13" s="19">
        <v>28.754578754578752</v>
      </c>
      <c r="D13" s="19">
        <v>43.243243243243242</v>
      </c>
    </row>
    <row r="14" spans="1:4" ht="15.6" customHeight="1" x14ac:dyDescent="0.2">
      <c r="A14" s="8" t="s">
        <v>6</v>
      </c>
      <c r="B14" s="19">
        <v>1.4492753623188406</v>
      </c>
      <c r="C14" s="19">
        <v>4.10958904109589</v>
      </c>
      <c r="D14" s="19">
        <v>18.867924528301888</v>
      </c>
    </row>
    <row r="15" spans="1:4" ht="15.6" customHeight="1" x14ac:dyDescent="0.2">
      <c r="A15" s="8" t="s">
        <v>8</v>
      </c>
      <c r="B15" s="19">
        <v>98.461538461538467</v>
      </c>
      <c r="C15" s="19">
        <v>98.214285714285708</v>
      </c>
      <c r="D15" s="19">
        <v>95.555555555555557</v>
      </c>
    </row>
    <row r="16" spans="1:4" ht="15.6" customHeight="1" x14ac:dyDescent="0.2">
      <c r="A16" s="9" t="s">
        <v>9</v>
      </c>
      <c r="B16" s="20">
        <v>27.486437613019891</v>
      </c>
      <c r="C16" s="20">
        <v>47.069597069597066</v>
      </c>
      <c r="D16" s="20">
        <v>41.801801801801801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43.243243243243242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18.867924528301888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95.555555555555557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41.801801801801801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2015-04-20T12:30:10Z</dcterms:modified>
</cp:coreProperties>
</file>