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<sst xmlns="http://schemas.openxmlformats.org/spreadsheetml/2006/main" count="40" uniqueCount="25">
  <si>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</si>
  <si>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</si>
  <si>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</si>
  <si>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</si>
  <si>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</si>
  <si>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</si>
  <si>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</si>
  <si>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</si>
  <si>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</si>
  <si>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</si>
  <si>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</si>
  <si>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</si>
  <si>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</si>
  <si>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</si>
  <si>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</si>
  <si>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</si>
  <si>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</si>
  <si>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</si>
  <si>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</si>
  <si>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</si>
  <si>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</si>
  <si>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</si>
  <si>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FRATTE ROSA</t>
  </si>
  <si>
    <t>Fratte Rosa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</si>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</sst>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86.206896551724128</c:v>
                </c:pt>
                <c:pt idx="1">
                  <c:v>87.760416666666657</c:v>
                </c:pt>
                <c:pt idx="2">
                  <c:v>80.049875311720697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100.61007957559681</c:v>
                </c:pt>
                <c:pt idx="1">
                  <c:v>120.81510416666667</c:v>
                </c:pt>
                <c:pt idx="2">
                  <c:v>109.78802992518703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Fratte Rosa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80.049875311720697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109.78802992518703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5.1330798479087454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Fratte 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80.049875311720697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109.78802992518703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86.206896551724128</v>
      </c>
      <c r="C13" s="22">
        <v>87.760416666666657</v>
      </c>
      <c r="D13" s="22">
        <v>80.049875311720697</v>
      </c>
    </row>
    <row r="14" spans="1:4" ht="19.149999999999999" customHeight="1" x14ac:dyDescent="0.2">
      <c r="A14" s="11" t="s">
        <v>7</v>
      </c>
      <c r="B14" s="22">
        <v>100.61007957559681</v>
      </c>
      <c r="C14" s="22">
        <v>120.81510416666667</v>
      </c>
      <c r="D14" s="22">
        <v>109.78802992518703</v>
      </c>
    </row>
    <row r="15" spans="1:4" ht="19.149999999999999" customHeight="1" x14ac:dyDescent="0.2">
      <c r="A15" s="11" t="s">
        <v>8</v>
      </c>
      <c r="B15" s="22" t="s">
        <v>17</v>
      </c>
      <c r="C15" s="22">
        <v>2.7334851936218678</v>
      </c>
      <c r="D15" s="22">
        <v>5.1330798479087454</v>
      </c>
    </row>
    <row r="16" spans="1:4" ht="19.149999999999999" customHeight="1" x14ac:dyDescent="0.2">
      <c r="A16" s="11" t="s">
        <v>10</v>
      </c>
      <c r="B16" s="22">
        <v>29.906542056074763</v>
      </c>
      <c r="C16" s="22">
        <v>27.595628415300546</v>
      </c>
      <c r="D16" s="22">
        <v>33.251231527093594</v>
      </c>
    </row>
    <row r="17" spans="1:4" ht="19.149999999999999" customHeight="1" x14ac:dyDescent="0.2">
      <c r="A17" s="11" t="s">
        <v>11</v>
      </c>
      <c r="B17" s="22">
        <v>47.038327526132406</v>
      </c>
      <c r="C17" s="22">
        <v>35.675675675675677</v>
      </c>
      <c r="D17" s="22">
        <v>37.799043062200951</v>
      </c>
    </row>
    <row r="18" spans="1:4" ht="19.149999999999999" customHeight="1" x14ac:dyDescent="0.2">
      <c r="A18" s="11" t="s">
        <v>12</v>
      </c>
      <c r="B18" s="22">
        <v>14.655172413793025</v>
      </c>
      <c r="C18" s="22">
        <v>21.774193548387075</v>
      </c>
      <c r="D18" s="22">
        <v>34.482758620689765</v>
      </c>
    </row>
    <row r="19" spans="1:4" ht="19.149999999999999" customHeight="1" x14ac:dyDescent="0.2">
      <c r="A19" s="11" t="s">
        <v>13</v>
      </c>
      <c r="B19" s="22">
        <v>93.302387267904507</v>
      </c>
      <c r="C19" s="22">
        <v>87.3046875</v>
      </c>
      <c r="D19" s="22">
        <v>97.630922693266825</v>
      </c>
    </row>
    <row r="20" spans="1:4" ht="19.149999999999999" customHeight="1" x14ac:dyDescent="0.2">
      <c r="A20" s="11" t="s">
        <v>15</v>
      </c>
      <c r="B20" s="22" t="s">
        <v>17</v>
      </c>
      <c r="C20" s="22">
        <v>71.099744245524306</v>
      </c>
      <c r="D20" s="22">
        <v>89.932885906040269</v>
      </c>
    </row>
    <row r="21" spans="1:4" ht="19.149999999999999" customHeight="1" x14ac:dyDescent="0.2">
      <c r="A21" s="11" t="s">
        <v>16</v>
      </c>
      <c r="B21" s="22" t="s">
        <v>17</v>
      </c>
      <c r="C21" s="22">
        <v>3.5805626598465472</v>
      </c>
      <c r="D21" s="22">
        <v>0.44742729306487694</v>
      </c>
    </row>
    <row r="22" spans="1:4" ht="19.149999999999999" customHeight="1" x14ac:dyDescent="0.2">
      <c r="A22" s="11" t="s">
        <v>6</v>
      </c>
      <c r="B22" s="22">
        <v>40.848806366047747</v>
      </c>
      <c r="C22" s="22">
        <v>31.770833333333332</v>
      </c>
      <c r="D22" s="22">
        <v>38.25</v>
      </c>
    </row>
    <row r="23" spans="1:4" ht="19.149999999999999" customHeight="1" x14ac:dyDescent="0.2">
      <c r="A23" s="12" t="s">
        <v>14</v>
      </c>
      <c r="B23" s="23">
        <v>7.0479862896315328</v>
      </c>
      <c r="C23" s="23">
        <v>9.0082971157645204</v>
      </c>
      <c r="D23" s="23">
        <v>0.21186440677966101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80.049875311720697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109.78802992518703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5.1330798479087454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33.251231527093594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37.799043062200951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34.482758620689765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97.630922693266825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89.932885906040269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0.44742729306487694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38.25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0.21186440677966101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2016-01-27T09:33:44Z</dcterms:modified>
</cp:coreProperties>
</file>