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<sst xmlns="http://schemas.openxmlformats.org/spreadsheetml/2006/main" count="23" uniqueCount="17">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</sst>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3.4883720930232558</c:v>
                </c:pt>
                <c:pt idx="1">
                  <c:v>4.1666666666666661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90336"/>
        <c:axId val="86742528"/>
      </c:bubbleChart>
      <c:valAx>
        <c:axId val="641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17.054263565891471</c:v>
                </c:pt>
                <c:pt idx="1">
                  <c:v>14.772727272727273</c:v>
                </c:pt>
                <c:pt idx="2">
                  <c:v>19.25925925925926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22.30769230769231</v>
      </c>
      <c r="C13" s="28">
        <v>23.863636363636363</v>
      </c>
      <c r="D13" s="28">
        <v>22.30769230769231</v>
      </c>
    </row>
    <row r="14" spans="1:4" ht="19.899999999999999" customHeight="1" x14ac:dyDescent="0.2">
      <c r="A14" s="9" t="s">
        <v>8</v>
      </c>
      <c r="B14" s="28">
        <v>2.7131782945736433</v>
      </c>
      <c r="C14" s="28">
        <v>4.1666666666666661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17.054263565891471</v>
      </c>
      <c r="C15" s="28">
        <v>14.772727272727273</v>
      </c>
      <c r="D15" s="28">
        <v>19.25925925925926</v>
      </c>
    </row>
    <row r="16" spans="1:4" ht="19.899999999999999" customHeight="1" x14ac:dyDescent="0.2">
      <c r="A16" s="10" t="s">
        <v>7</v>
      </c>
      <c r="B16" s="29">
        <v>3.4883720930232558</v>
      </c>
      <c r="C16" s="29">
        <v>4.1666666666666661</v>
      </c>
      <c r="D16" s="29">
        <v>3.3333333333333335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22.30769230769231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19.25925925925926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3.3333333333333335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2016-01-26T16:02:08Z</dcterms:modified>
</cp:coreProperties>
</file>