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<sst xmlns="http://schemas.openxmlformats.org/spreadsheetml/2006/main" count="21" uniqueCount="16">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</sst>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2.885941644562334</c:v>
                </c:pt>
                <c:pt idx="1">
                  <c:v>2.6927083333333335</c:v>
                </c:pt>
                <c:pt idx="2">
                  <c:v>2.4987714987714988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7200"/>
        <c:axId val="229670272"/>
      </c:lineChart>
      <c:catAx>
        <c:axId val="2296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auto val="1"/>
        <c:lblAlgn val="ctr"/>
        <c:lblOffset val="100"/>
        <c:noMultiLvlLbl val="0"/>
      </c:catAx>
      <c:valAx>
        <c:axId val="2296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24.933687002652519</c:v>
                </c:pt>
                <c:pt idx="1">
                  <c:v>27.083333333333332</c:v>
                </c:pt>
                <c:pt idx="2">
                  <c:v>30.22113022113022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3328"/>
        <c:axId val="231285504"/>
      </c:lineChart>
      <c:catAx>
        <c:axId val="231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504"/>
        <c:crosses val="autoZero"/>
        <c:auto val="1"/>
        <c:lblAlgn val="ctr"/>
        <c:lblOffset val="100"/>
        <c:noMultiLvlLbl val="0"/>
      </c:catAx>
      <c:valAx>
        <c:axId val="23128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30.22113022113022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3.4398034398034398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2.4987714987714988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3968"/>
        <c:axId val="235772928"/>
      </c:bubbleChart>
      <c:valAx>
        <c:axId val="2357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2928"/>
        <c:crosses val="autoZero"/>
        <c:crossBetween val="midCat"/>
      </c:valAx>
      <c:valAx>
        <c:axId val="23577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2.885941644562334</v>
      </c>
      <c r="C13" s="27">
        <v>2.6927083333333335</v>
      </c>
      <c r="D13" s="27">
        <v>2.4987714987714988</v>
      </c>
    </row>
    <row r="14" spans="1:4" ht="21.6" customHeight="1" x14ac:dyDescent="0.2">
      <c r="A14" s="8" t="s">
        <v>5</v>
      </c>
      <c r="B14" s="27">
        <v>24.933687002652519</v>
      </c>
      <c r="C14" s="27">
        <v>27.083333333333332</v>
      </c>
      <c r="D14" s="27">
        <v>30.22113022113022</v>
      </c>
    </row>
    <row r="15" spans="1:4" ht="21.6" customHeight="1" x14ac:dyDescent="0.2">
      <c r="A15" s="9" t="s">
        <v>6</v>
      </c>
      <c r="B15" s="28">
        <v>6.6312997347480112</v>
      </c>
      <c r="C15" s="28">
        <v>4.1666666666666661</v>
      </c>
      <c r="D15" s="28">
        <v>3.4398034398034398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2.4987714987714988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30.22113022113022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3.4398034398034398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2015-04-17T08:52:17Z</dcterms:modified>
</cp:coreProperties>
</file>