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<sst xmlns="http://schemas.openxmlformats.org/spreadsheetml/2006/main" count="29" uniqueCount="20">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</sst>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11.798839458413926</c:v>
                </c:pt>
                <c:pt idx="2">
                  <c:v>14.945919370698132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57440"/>
        <c:axId val="205772672"/>
      </c:lineChart>
      <c:catAx>
        <c:axId val="2057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72672"/>
        <c:crosses val="autoZero"/>
        <c:auto val="1"/>
        <c:lblAlgn val="ctr"/>
        <c:lblOffset val="100"/>
        <c:noMultiLvlLbl val="0"/>
      </c:catAx>
      <c:valAx>
        <c:axId val="205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4.6703296703296706</c:v>
                </c:pt>
                <c:pt idx="1">
                  <c:v>3.3849129593810443</c:v>
                </c:pt>
                <c:pt idx="2">
                  <c:v>3.8348082595870205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4432"/>
        <c:axId val="209157120"/>
      </c:lineChart>
      <c:catAx>
        <c:axId val="2091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7120"/>
        <c:crosses val="autoZero"/>
        <c:auto val="1"/>
        <c:lblAlgn val="ctr"/>
        <c:lblOffset val="100"/>
        <c:noMultiLvlLbl val="0"/>
      </c:catAx>
      <c:valAx>
        <c:axId val="2091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39.634146341463413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15.396341463414634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4.3869516310461192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39.634146341463413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15.396341463414634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89120"/>
        <c:axId val="209396480"/>
      </c:bubbleChart>
      <c:valAx>
        <c:axId val="20918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396480"/>
        <c:crosses val="autoZero"/>
        <c:crossBetween val="midCat"/>
      </c:valAx>
      <c:valAx>
        <c:axId val="2093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105.26315789473684</v>
      </c>
      <c r="C13" s="22">
        <v>101.953125</v>
      </c>
      <c r="D13" s="22">
        <v>102.58964143426294</v>
      </c>
    </row>
    <row r="14" spans="1:4" ht="17.45" customHeight="1" x14ac:dyDescent="0.2">
      <c r="A14" s="10" t="s">
        <v>6</v>
      </c>
      <c r="B14" s="22">
        <v>4.6703296703296706</v>
      </c>
      <c r="C14" s="22">
        <v>3.3849129593810443</v>
      </c>
      <c r="D14" s="22">
        <v>3.8348082595870205</v>
      </c>
    </row>
    <row r="15" spans="1:4" ht="17.45" customHeight="1" x14ac:dyDescent="0.2">
      <c r="A15" s="10" t="s">
        <v>12</v>
      </c>
      <c r="B15" s="22">
        <v>11.538461538461538</v>
      </c>
      <c r="C15" s="22">
        <v>11.798839458413926</v>
      </c>
      <c r="D15" s="22">
        <v>14.945919370698132</v>
      </c>
    </row>
    <row r="16" spans="1:4" ht="17.45" customHeight="1" x14ac:dyDescent="0.2">
      <c r="A16" s="10" t="s">
        <v>7</v>
      </c>
      <c r="B16" s="22">
        <v>37.626628075253251</v>
      </c>
      <c r="C16" s="22">
        <v>40.677966101694921</v>
      </c>
      <c r="D16" s="22">
        <v>39.634146341463413</v>
      </c>
    </row>
    <row r="17" spans="1:4" ht="17.45" customHeight="1" x14ac:dyDescent="0.2">
      <c r="A17" s="10" t="s">
        <v>8</v>
      </c>
      <c r="B17" s="22">
        <v>20.405209840810421</v>
      </c>
      <c r="C17" s="22">
        <v>18.64406779661017</v>
      </c>
      <c r="D17" s="22">
        <v>15.396341463414634</v>
      </c>
    </row>
    <row r="18" spans="1:4" ht="17.45" customHeight="1" x14ac:dyDescent="0.2">
      <c r="A18" s="10" t="s">
        <v>9</v>
      </c>
      <c r="B18" s="22">
        <v>184.39716312056737</v>
      </c>
      <c r="C18" s="22">
        <v>218.18181818181816</v>
      </c>
      <c r="D18" s="22">
        <v>257.42574257425741</v>
      </c>
    </row>
    <row r="19" spans="1:4" ht="17.45" customHeight="1" x14ac:dyDescent="0.2">
      <c r="A19" s="11" t="s">
        <v>13</v>
      </c>
      <c r="B19" s="23">
        <v>1.0834236186348862</v>
      </c>
      <c r="C19" s="23">
        <v>2.947845804988662</v>
      </c>
      <c r="D19" s="23">
        <v>4.3869516310461192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102.58964143426294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3.8348082595870205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14.945919370698132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39.634146341463413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15.396341463414634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257.42574257425741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4.3869516310461192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2015-04-16T12:01:33Z</dcterms:modified>
</cp:coreProperties>
</file>