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<sst xmlns="http://schemas.openxmlformats.org/spreadsheetml/2006/main" count="33" uniqueCount="22">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</sst>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59.103970741901776</c:v>
                </c:pt>
                <c:pt idx="1">
                  <c:v>62.746688294133548</c:v>
                </c:pt>
                <c:pt idx="2">
                  <c:v>63.159286186384669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62.784530386740336</c:v>
                </c:pt>
                <c:pt idx="1">
                  <c:v>70.960792761740635</c:v>
                </c:pt>
                <c:pt idx="2">
                  <c:v>73.407376362112316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1392"/>
        <c:axId val="90412928"/>
      </c:lineChart>
      <c:catAx>
        <c:axId val="904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928"/>
        <c:crosses val="autoZero"/>
        <c:auto val="1"/>
        <c:lblAlgn val="ctr"/>
        <c:lblOffset val="100"/>
        <c:noMultiLvlLbl val="0"/>
      </c:catAx>
      <c:valAx>
        <c:axId val="904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8.0259849119865887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14.249790444258172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73.407376362112316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36448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6448"/>
        <c:crosses val="autoZero"/>
        <c:crossBetween val="midCat"/>
      </c:valAx>
      <c:valAx>
        <c:axId val="5613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59.103970741901776</v>
      </c>
      <c r="C13" s="21">
        <v>62.746688294133548</v>
      </c>
      <c r="D13" s="21">
        <v>63.159286186384669</v>
      </c>
    </row>
    <row r="14" spans="1:4" ht="17.45" customHeight="1" x14ac:dyDescent="0.2">
      <c r="A14" s="10" t="s">
        <v>12</v>
      </c>
      <c r="B14" s="21">
        <v>16.209508881922673</v>
      </c>
      <c r="C14" s="21">
        <v>21.113814544471481</v>
      </c>
      <c r="D14" s="21">
        <v>22.894910773298083</v>
      </c>
    </row>
    <row r="15" spans="1:4" ht="17.45" customHeight="1" x14ac:dyDescent="0.2">
      <c r="A15" s="10" t="s">
        <v>13</v>
      </c>
      <c r="B15" s="21">
        <v>43.18181818181818</v>
      </c>
      <c r="C15" s="21">
        <v>56.485560450318161</v>
      </c>
      <c r="D15" s="21">
        <v>71.606217616580309</v>
      </c>
    </row>
    <row r="16" spans="1:4" ht="17.45" customHeight="1" x14ac:dyDescent="0.2">
      <c r="A16" s="10" t="s">
        <v>6</v>
      </c>
      <c r="B16" s="21">
        <v>29.12698412698413</v>
      </c>
      <c r="C16" s="21">
        <v>39.344262295081968</v>
      </c>
      <c r="D16" s="21">
        <v>31.362007168458781</v>
      </c>
    </row>
    <row r="17" spans="1:4" ht="17.45" customHeight="1" x14ac:dyDescent="0.2">
      <c r="A17" s="10" t="s">
        <v>7</v>
      </c>
      <c r="B17" s="21">
        <v>62.784530386740336</v>
      </c>
      <c r="C17" s="21">
        <v>70.960792761740635</v>
      </c>
      <c r="D17" s="21">
        <v>73.407376362112316</v>
      </c>
    </row>
    <row r="18" spans="1:4" ht="17.45" customHeight="1" x14ac:dyDescent="0.2">
      <c r="A18" s="10" t="s">
        <v>14</v>
      </c>
      <c r="B18" s="21">
        <v>9.0607734806629825</v>
      </c>
      <c r="C18" s="21">
        <v>8.1214993537268416</v>
      </c>
      <c r="D18" s="21">
        <v>8.0259849119865887</v>
      </c>
    </row>
    <row r="19" spans="1:4" ht="17.45" customHeight="1" x14ac:dyDescent="0.2">
      <c r="A19" s="10" t="s">
        <v>8</v>
      </c>
      <c r="B19" s="21">
        <v>18.209944751381215</v>
      </c>
      <c r="C19" s="21">
        <v>11.546747091770788</v>
      </c>
      <c r="D19" s="21">
        <v>14.249790444258172</v>
      </c>
    </row>
    <row r="20" spans="1:4" ht="17.45" customHeight="1" x14ac:dyDescent="0.2">
      <c r="A20" s="10" t="s">
        <v>10</v>
      </c>
      <c r="B20" s="21">
        <v>88.508287292817684</v>
      </c>
      <c r="C20" s="21">
        <v>84.791038345540713</v>
      </c>
      <c r="D20" s="21">
        <v>86.672254819782054</v>
      </c>
    </row>
    <row r="21" spans="1:4" ht="17.45" customHeight="1" x14ac:dyDescent="0.2">
      <c r="A21" s="11" t="s">
        <v>9</v>
      </c>
      <c r="B21" s="22">
        <v>1.5690607734806632</v>
      </c>
      <c r="C21" s="22">
        <v>1.5079707022834985</v>
      </c>
      <c r="D21" s="22">
        <v>3.6881810561609383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63.159286186384669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22.894910773298083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71.606217616580309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31.362007168458781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73.407376362112316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8.0259849119865887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14.249790444258172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86.672254819782054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3.6881810561609383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2016-01-28T17:13:44Z</dcterms:modified>
</cp:coreProperties>
</file>