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<sst xmlns="http://schemas.openxmlformats.org/spreadsheetml/2006/main" count="41" uniqueCount="26">
  <si>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</si>
  <si>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</si>
  <si>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</si>
  <si>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</si>
  <si>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</si>
  <si>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</si>
  <si>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</si>
  <si>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</si>
  <si>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</si>
  <si>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</si>
  <si>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</si>
  <si>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</si>
  <si>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</si>
  <si>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</si>
  <si>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</si>
  <si>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</si>
  <si>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</si>
  <si>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</si>
  <si>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</si>
  <si>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</si>
  <si>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</si>
  <si>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</si>
  <si>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</si>
  <si>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FOSSOMBRONE</t>
  </si>
  <si>
    <t>Fossombrone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</si>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</sst>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111.83431952662721</c:v>
                </c:pt>
                <c:pt idx="1">
                  <c:v>138.78020713463752</c:v>
                </c:pt>
                <c:pt idx="2">
                  <c:v>250.90361445783134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44.944785276073617</c:v>
                </c:pt>
                <c:pt idx="1">
                  <c:v>45.401197604790418</c:v>
                </c:pt>
                <c:pt idx="2">
                  <c:v>46.217896094757826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Fossombrone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55.08738328944218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37.701149425287355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44.623655913978496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Fossombrone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55.08738328944218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37.701149425287355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4665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656"/>
        <c:crosses val="autoZero"/>
        <c:crossBetween val="midCat"/>
      </c:valAx>
      <c:valAx>
        <c:axId val="6544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57.650889055847735</v>
      </c>
      <c r="C13" s="27">
        <v>56.18977020014826</v>
      </c>
      <c r="D13" s="27">
        <v>55.08738328944218</v>
      </c>
    </row>
    <row r="14" spans="1:4" ht="18.600000000000001" customHeight="1" x14ac:dyDescent="0.2">
      <c r="A14" s="9" t="s">
        <v>8</v>
      </c>
      <c r="B14" s="27">
        <v>32.739956699542937</v>
      </c>
      <c r="C14" s="27">
        <v>35.254473623053684</v>
      </c>
      <c r="D14" s="27">
        <v>37.701149425287355</v>
      </c>
    </row>
    <row r="15" spans="1:4" ht="18.600000000000001" customHeight="1" x14ac:dyDescent="0.2">
      <c r="A15" s="9" t="s">
        <v>9</v>
      </c>
      <c r="B15" s="27">
        <v>44.944785276073617</v>
      </c>
      <c r="C15" s="27">
        <v>45.401197604790418</v>
      </c>
      <c r="D15" s="27">
        <v>46.217896094757826</v>
      </c>
    </row>
    <row r="16" spans="1:4" ht="18.600000000000001" customHeight="1" x14ac:dyDescent="0.2">
      <c r="A16" s="9" t="s">
        <v>10</v>
      </c>
      <c r="B16" s="27">
        <v>111.83431952662721</v>
      </c>
      <c r="C16" s="27">
        <v>138.78020713463752</v>
      </c>
      <c r="D16" s="27">
        <v>250.90361445783134</v>
      </c>
    </row>
    <row r="17" spans="1:4" ht="18.600000000000001" customHeight="1" x14ac:dyDescent="0.2">
      <c r="A17" s="9" t="s">
        <v>6</v>
      </c>
      <c r="B17" s="27">
        <v>52.214212152420181</v>
      </c>
      <c r="C17" s="27">
        <v>51.849642004773266</v>
      </c>
      <c r="D17" s="27">
        <v>44.623655913978496</v>
      </c>
    </row>
    <row r="18" spans="1:4" ht="18.600000000000001" customHeight="1" x14ac:dyDescent="0.2">
      <c r="A18" s="9" t="s">
        <v>11</v>
      </c>
      <c r="B18" s="27">
        <v>8.3811083811083797</v>
      </c>
      <c r="C18" s="27">
        <v>4.7744658401477178</v>
      </c>
      <c r="D18" s="27">
        <v>4.8211113930474498</v>
      </c>
    </row>
    <row r="19" spans="1:4" ht="18.600000000000001" customHeight="1" x14ac:dyDescent="0.2">
      <c r="A19" s="9" t="s">
        <v>12</v>
      </c>
      <c r="B19" s="27">
        <v>41.250341250341251</v>
      </c>
      <c r="C19" s="27">
        <v>43.471379583223424</v>
      </c>
      <c r="D19" s="27">
        <v>38.289774168992643</v>
      </c>
    </row>
    <row r="20" spans="1:4" ht="18.600000000000001" customHeight="1" x14ac:dyDescent="0.2">
      <c r="A20" s="9" t="s">
        <v>13</v>
      </c>
      <c r="B20" s="27">
        <v>34.862134862134866</v>
      </c>
      <c r="C20" s="27">
        <v>34.186230546030075</v>
      </c>
      <c r="D20" s="27">
        <v>39.076376554174068</v>
      </c>
    </row>
    <row r="21" spans="1:4" ht="18.600000000000001" customHeight="1" x14ac:dyDescent="0.2">
      <c r="A21" s="9" t="s">
        <v>14</v>
      </c>
      <c r="B21" s="27">
        <v>15.506415506415506</v>
      </c>
      <c r="C21" s="27">
        <v>17.567924030598785</v>
      </c>
      <c r="D21" s="27">
        <v>17.812737883785843</v>
      </c>
    </row>
    <row r="22" spans="1:4" ht="18.600000000000001" customHeight="1" x14ac:dyDescent="0.2">
      <c r="A22" s="9" t="s">
        <v>15</v>
      </c>
      <c r="B22" s="27">
        <v>20.993720993720995</v>
      </c>
      <c r="C22" s="27">
        <v>34.740174096544443</v>
      </c>
      <c r="D22" s="27">
        <v>28.114691702613548</v>
      </c>
    </row>
    <row r="23" spans="1:4" ht="18.600000000000001" customHeight="1" x14ac:dyDescent="0.2">
      <c r="A23" s="9" t="s">
        <v>16</v>
      </c>
      <c r="B23" s="27">
        <v>46.601146601146603</v>
      </c>
      <c r="C23" s="27">
        <v>29.62279082036402</v>
      </c>
      <c r="D23" s="27">
        <v>26.642984014209592</v>
      </c>
    </row>
    <row r="24" spans="1:4" ht="18.600000000000001" customHeight="1" x14ac:dyDescent="0.2">
      <c r="A24" s="9" t="s">
        <v>17</v>
      </c>
      <c r="B24" s="27">
        <v>7.1526071526071533</v>
      </c>
      <c r="C24" s="27">
        <v>14.112371405961488</v>
      </c>
      <c r="D24" s="27">
        <v>17.00076122811469</v>
      </c>
    </row>
    <row r="25" spans="1:4" ht="18.600000000000001" customHeight="1" x14ac:dyDescent="0.2">
      <c r="A25" s="10" t="s">
        <v>18</v>
      </c>
      <c r="B25" s="28">
        <v>120.51894673528037</v>
      </c>
      <c r="C25" s="28">
        <v>147.20282390364389</v>
      </c>
      <c r="D25" s="28">
        <v>154.66318991742722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55.08738328944218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37.701149425287355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46.217896094757826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250.90361445783134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44.623655913978496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4.8211113930474498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38.289774168992643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39.076376554174068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17.812737883785843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28.114691702613548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26.642984014209592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17.00076122811469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154.66318991742722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2016-01-28T12:54:24Z</dcterms:modified>
</cp:coreProperties>
</file>