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<sst xmlns="http://schemas.openxmlformats.org/spreadsheetml/2006/main" count="25" uniqueCount="18">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</sst>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18.326417704011064</c:v>
                </c:pt>
                <c:pt idx="1">
                  <c:v>14.379474940334127</c:v>
                </c:pt>
                <c:pt idx="2">
                  <c:v>15.86021505376344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38.10440221313447</c:v>
                </c:pt>
                <c:pt idx="1">
                  <c:v>38.786892865442709</c:v>
                </c:pt>
                <c:pt idx="2">
                  <c:v>41.885057471264368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58.486952358151775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41.885057471264368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15.86021505376344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58.486952358151775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41.885057471264368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62.283996994740797</v>
      </c>
      <c r="C13" s="28">
        <v>58.092414133926361</v>
      </c>
      <c r="D13" s="28">
        <v>58.486952358151775</v>
      </c>
    </row>
    <row r="14" spans="1:4" ht="17.45" customHeight="1" x14ac:dyDescent="0.25">
      <c r="A14" s="9" t="s">
        <v>8</v>
      </c>
      <c r="B14" s="28">
        <v>38.10440221313447</v>
      </c>
      <c r="C14" s="28">
        <v>38.786892865442709</v>
      </c>
      <c r="D14" s="28">
        <v>41.885057471264368</v>
      </c>
    </row>
    <row r="15" spans="1:4" ht="17.45" customHeight="1" x14ac:dyDescent="0.25">
      <c r="A15" s="27" t="s">
        <v>9</v>
      </c>
      <c r="B15" s="28">
        <v>49.95092024539877</v>
      </c>
      <c r="C15" s="28">
        <v>48.143712574850298</v>
      </c>
      <c r="D15" s="28">
        <v>50.017591180954611</v>
      </c>
    </row>
    <row r="16" spans="1:4" ht="17.45" customHeight="1" x14ac:dyDescent="0.25">
      <c r="A16" s="27" t="s">
        <v>10</v>
      </c>
      <c r="B16" s="28">
        <v>18.326417704011064</v>
      </c>
      <c r="C16" s="28">
        <v>14.379474940334127</v>
      </c>
      <c r="D16" s="28">
        <v>15.86021505376344</v>
      </c>
    </row>
    <row r="17" spans="1:4" ht="17.45" customHeight="1" x14ac:dyDescent="0.25">
      <c r="A17" s="10" t="s">
        <v>6</v>
      </c>
      <c r="B17" s="31">
        <v>121.57894736842105</v>
      </c>
      <c r="C17" s="31">
        <v>78.341793570219963</v>
      </c>
      <c r="D17" s="31">
        <v>60.33898305084746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58.486952358151775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41.885057471264368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50.017591180954611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15.86021505376344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60.33898305084746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2016-03-11T10:06:40Z</dcterms:modified>
</cp:coreProperties>
</file>