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<sst xmlns="http://schemas.openxmlformats.org/spreadsheetml/2006/main" count="23" uniqueCount="17">
  <si>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</si>
  <si>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</si>
  <si>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</si>
  <si>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</si>
  <si>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</si>
  <si>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</si>
  <si>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</si>
  <si>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</si>
  <si>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</si>
  <si>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</si>
  <si>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</si>
  <si>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</si>
  <si>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</si>
  <si>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</si>
  <si>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FOSSOMBRONE</t>
  </si>
  <si>
    <t>Fossombrone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</si>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</sst>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7.7372262773722627</c:v>
                </c:pt>
                <c:pt idx="1">
                  <c:v>13.965744400527008</c:v>
                </c:pt>
                <c:pt idx="2">
                  <c:v>21.788617886178862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68320"/>
        <c:axId val="221771648"/>
      </c:lineChart>
      <c:catAx>
        <c:axId val="22176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1648"/>
        <c:crosses val="autoZero"/>
        <c:auto val="1"/>
        <c:lblAlgn val="ctr"/>
        <c:lblOffset val="100"/>
        <c:noMultiLvlLbl val="0"/>
      </c:catAx>
      <c:valAx>
        <c:axId val="22177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68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97.657657657657666</c:v>
                </c:pt>
                <c:pt idx="1">
                  <c:v>95.991983967935866</c:v>
                </c:pt>
                <c:pt idx="2">
                  <c:v>98.008849557522126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58528"/>
        <c:axId val="225561984"/>
      </c:lineChart>
      <c:catAx>
        <c:axId val="22555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984"/>
        <c:crosses val="autoZero"/>
        <c:auto val="1"/>
        <c:lblAlgn val="ctr"/>
        <c:lblOffset val="100"/>
        <c:noMultiLvlLbl val="0"/>
      </c:catAx>
      <c:valAx>
        <c:axId val="2255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21.788617886178862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32.942511346444782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98.008849557522126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28960"/>
        <c:axId val="226746752"/>
      </c:bubbleChart>
      <c:valAx>
        <c:axId val="22672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6752"/>
        <c:crosses val="autoZero"/>
        <c:crossBetween val="midCat"/>
      </c:valAx>
      <c:valAx>
        <c:axId val="2267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8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28.405215646940825</v>
      </c>
      <c r="C13" s="19">
        <v>43.543013913384279</v>
      </c>
      <c r="D13" s="19">
        <v>55.559757942511347</v>
      </c>
    </row>
    <row r="14" spans="1:4" ht="15.6" customHeight="1" x14ac:dyDescent="0.2">
      <c r="A14" s="8" t="s">
        <v>6</v>
      </c>
      <c r="B14" s="19">
        <v>7.7372262773722627</v>
      </c>
      <c r="C14" s="19">
        <v>13.965744400527008</v>
      </c>
      <c r="D14" s="19">
        <v>21.788617886178862</v>
      </c>
    </row>
    <row r="15" spans="1:4" ht="15.6" customHeight="1" x14ac:dyDescent="0.2">
      <c r="A15" s="8" t="s">
        <v>8</v>
      </c>
      <c r="B15" s="19">
        <v>97.657657657657666</v>
      </c>
      <c r="C15" s="19">
        <v>95.991983967935866</v>
      </c>
      <c r="D15" s="19">
        <v>98.008849557522126</v>
      </c>
    </row>
    <row r="16" spans="1:4" ht="15.6" customHeight="1" x14ac:dyDescent="0.2">
      <c r="A16" s="9" t="s">
        <v>9</v>
      </c>
      <c r="B16" s="20">
        <v>27.662988966900702</v>
      </c>
      <c r="C16" s="20">
        <v>32.902214383695863</v>
      </c>
      <c r="D16" s="20">
        <v>32.942511346444782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55.559757942511347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21.788617886178862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98.008849557522126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32.942511346444782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2015-04-20T12:30:09Z</dcterms:modified>
</cp:coreProperties>
</file>