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<sst xmlns="http://schemas.openxmlformats.org/spreadsheetml/2006/main" count="25" uniqueCount="18">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</sst>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102.68310369833213</c:v>
                </c:pt>
                <c:pt idx="1">
                  <c:v>132.34067897558072</c:v>
                </c:pt>
                <c:pt idx="2">
                  <c:v>168.65671641791045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976"/>
        <c:axId val="90183168"/>
      </c:lineChart>
      <c:catAx>
        <c:axId val="901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88.900331477488507</c:v>
                </c:pt>
                <c:pt idx="1">
                  <c:v>93.931125680743349</c:v>
                </c:pt>
                <c:pt idx="2">
                  <c:v>95.839668854653894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608"/>
        <c:axId val="94286592"/>
      </c:lineChart>
      <c:catAx>
        <c:axId val="94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168.65671641791045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0.83502836955358095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95.839668854653894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281344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88.900331477488507</v>
      </c>
      <c r="C13" s="19">
        <v>93.931125680743349</v>
      </c>
      <c r="D13" s="19">
        <v>95.839668854653894</v>
      </c>
    </row>
    <row r="14" spans="1:4" ht="20.45" customHeight="1" x14ac:dyDescent="0.2">
      <c r="A14" s="8" t="s">
        <v>8</v>
      </c>
      <c r="B14" s="19">
        <v>1.3239719157472418</v>
      </c>
      <c r="C14" s="19">
        <v>5.4281795022535766</v>
      </c>
      <c r="D14" s="19">
        <v>5.4841149773071107</v>
      </c>
    </row>
    <row r="15" spans="1:4" ht="20.45" customHeight="1" x14ac:dyDescent="0.2">
      <c r="A15" s="8" t="s">
        <v>9</v>
      </c>
      <c r="B15" s="19">
        <v>102.68310369833213</v>
      </c>
      <c r="C15" s="19">
        <v>132.34067897558072</v>
      </c>
      <c r="D15" s="19">
        <v>168.65671641791045</v>
      </c>
    </row>
    <row r="16" spans="1:4" ht="20.45" customHeight="1" x14ac:dyDescent="0.2">
      <c r="A16" s="8" t="s">
        <v>10</v>
      </c>
      <c r="B16" s="19">
        <v>1.5149839654981754</v>
      </c>
      <c r="C16" s="19">
        <v>1.0321730536949598</v>
      </c>
      <c r="D16" s="19">
        <v>0.83502836955358095</v>
      </c>
    </row>
    <row r="17" spans="1:4" ht="20.45" customHeight="1" x14ac:dyDescent="0.2">
      <c r="A17" s="9" t="s">
        <v>7</v>
      </c>
      <c r="B17" s="20">
        <v>35.593220338983052</v>
      </c>
      <c r="C17" s="20">
        <v>19.259962049335861</v>
      </c>
      <c r="D17" s="20">
        <v>10.375275938189846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95.839668854653894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5.4841149773071107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168.65671641791045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0.83502836955358095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10.375275938189846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2016-01-28T10:04:59Z</dcterms:modified>
</cp:coreProperties>
</file>