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<sst xmlns="http://schemas.openxmlformats.org/spreadsheetml/2006/main" count="40" uniqueCount="25">
  <si>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</si>
  <si>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</si>
  <si>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</si>
  <si>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</si>
  <si>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</si>
  <si>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</si>
  <si>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</si>
  <si>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</si>
  <si>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</si>
  <si>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</si>
  <si>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</si>
  <si>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</si>
  <si>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</si>
  <si>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</si>
  <si>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</si>
  <si>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</si>
  <si>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</si>
  <si>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</si>
  <si>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</si>
  <si>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</si>
  <si>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</si>
  <si>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</si>
  <si>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FOSSOMBRONE</t>
  </si>
  <si>
    <t>Fossombrone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</si>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</sst>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76.743489973061969</c:v>
                </c:pt>
                <c:pt idx="1">
                  <c:v>76.289222373806282</c:v>
                </c:pt>
                <c:pt idx="2">
                  <c:v>77.512463920230914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98.012571086501055</c:v>
                </c:pt>
                <c:pt idx="1">
                  <c:v>100.62237380627558</c:v>
                </c:pt>
                <c:pt idx="2">
                  <c:v>105.88165835738651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77.512463920230914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105.88165835738651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2.5661914460285136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Fossombrone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77.512463920230914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105.88165835738651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76.743489973061969</v>
      </c>
      <c r="C13" s="22">
        <v>76.289222373806282</v>
      </c>
      <c r="D13" s="22">
        <v>77.512463920230914</v>
      </c>
    </row>
    <row r="14" spans="1:4" ht="19.149999999999999" customHeight="1" x14ac:dyDescent="0.2">
      <c r="A14" s="11" t="s">
        <v>7</v>
      </c>
      <c r="B14" s="22">
        <v>98.012571086501055</v>
      </c>
      <c r="C14" s="22">
        <v>100.62237380627558</v>
      </c>
      <c r="D14" s="22">
        <v>105.88165835738651</v>
      </c>
    </row>
    <row r="15" spans="1:4" ht="19.149999999999999" customHeight="1" x14ac:dyDescent="0.2">
      <c r="A15" s="11" t="s">
        <v>8</v>
      </c>
      <c r="B15" s="22" t="s">
        <v>17</v>
      </c>
      <c r="C15" s="22">
        <v>3.3388293487221761</v>
      </c>
      <c r="D15" s="22">
        <v>2.5661914460285136</v>
      </c>
    </row>
    <row r="16" spans="1:4" ht="19.149999999999999" customHeight="1" x14ac:dyDescent="0.2">
      <c r="A16" s="11" t="s">
        <v>10</v>
      </c>
      <c r="B16" s="22">
        <v>11.361310133060389</v>
      </c>
      <c r="C16" s="22">
        <v>11.671732522796352</v>
      </c>
      <c r="D16" s="22">
        <v>17.393631255017393</v>
      </c>
    </row>
    <row r="17" spans="1:4" ht="19.149999999999999" customHeight="1" x14ac:dyDescent="0.2">
      <c r="A17" s="11" t="s">
        <v>11</v>
      </c>
      <c r="B17" s="22">
        <v>33.896797153024913</v>
      </c>
      <c r="C17" s="22">
        <v>16.684961580680572</v>
      </c>
      <c r="D17" s="22">
        <v>22.066738428417654</v>
      </c>
    </row>
    <row r="18" spans="1:4" ht="19.149999999999999" customHeight="1" x14ac:dyDescent="0.2">
      <c r="A18" s="11" t="s">
        <v>12</v>
      </c>
      <c r="B18" s="22">
        <v>16.501340482573823</v>
      </c>
      <c r="C18" s="22">
        <v>21.33138969873653</v>
      </c>
      <c r="D18" s="22">
        <v>29.935281837160801</v>
      </c>
    </row>
    <row r="19" spans="1:4" ht="19.149999999999999" customHeight="1" x14ac:dyDescent="0.2">
      <c r="A19" s="11" t="s">
        <v>13</v>
      </c>
      <c r="B19" s="22">
        <v>96.064052678838678</v>
      </c>
      <c r="C19" s="22">
        <v>97.332878581173262</v>
      </c>
      <c r="D19" s="22">
        <v>98.05825242718447</v>
      </c>
    </row>
    <row r="20" spans="1:4" ht="19.149999999999999" customHeight="1" x14ac:dyDescent="0.2">
      <c r="A20" s="11" t="s">
        <v>15</v>
      </c>
      <c r="B20" s="22" t="s">
        <v>17</v>
      </c>
      <c r="C20" s="22">
        <v>73.08584686774941</v>
      </c>
      <c r="D20" s="22">
        <v>82.94930875576037</v>
      </c>
    </row>
    <row r="21" spans="1:4" ht="19.149999999999999" customHeight="1" x14ac:dyDescent="0.2">
      <c r="A21" s="11" t="s">
        <v>16</v>
      </c>
      <c r="B21" s="22" t="s">
        <v>17</v>
      </c>
      <c r="C21" s="22">
        <v>4.1763341067285378</v>
      </c>
      <c r="D21" s="22">
        <v>1.4746543778801844</v>
      </c>
    </row>
    <row r="22" spans="1:4" ht="19.149999999999999" customHeight="1" x14ac:dyDescent="0.2">
      <c r="A22" s="11" t="s">
        <v>6</v>
      </c>
      <c r="B22" s="22">
        <v>27.446872193953908</v>
      </c>
      <c r="C22" s="22">
        <v>25.320600272851294</v>
      </c>
      <c r="D22" s="22">
        <v>24.178712220762154</v>
      </c>
    </row>
    <row r="23" spans="1:4" ht="19.149999999999999" customHeight="1" x14ac:dyDescent="0.2">
      <c r="A23" s="12" t="s">
        <v>14</v>
      </c>
      <c r="B23" s="23">
        <v>9.6219931271477677</v>
      </c>
      <c r="C23" s="23">
        <v>4.3151969981238274</v>
      </c>
      <c r="D23" s="23">
        <v>6.7144373673036091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77.512463920230914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105.88165835738651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2.5661914460285136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17.393631255017393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22.066738428417654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29.935281837160801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98.05825242718447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82.94930875576037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1.4746543778801844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24.178712220762154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6.7144373673036091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2016-01-27T09:33:43Z</dcterms:modified>
</cp:coreProperties>
</file>