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<sst xmlns="http://schemas.openxmlformats.org/spreadsheetml/2006/main" count="37" uniqueCount="25">
  <si>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</si>
  <si>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</si>
  <si>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</si>
  <si>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</si>
  <si>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</si>
  <si>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</si>
  <si>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</si>
  <si>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</si>
  <si>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</si>
  <si>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</si>
  <si>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</si>
  <si>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</si>
  <si>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</si>
  <si>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</si>
  <si>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</si>
  <si>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</si>
  <si>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</si>
  <si>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</si>
  <si>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</si>
  <si>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</si>
  <si>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</si>
  <si>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FOSSOMBRONE</t>
  </si>
  <si>
    <t>-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</si>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</sst>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0.22271714922048996</c:v>
                </c:pt>
                <c:pt idx="1">
                  <c:v>1.2708150744960562</c:v>
                </c:pt>
                <c:pt idx="2">
                  <c:v>3.32409972299169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22.743682310469314</c:v>
                </c:pt>
                <c:pt idx="2">
                  <c:v>27.157894736842103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3.32409972299169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27.157894736842103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3.32409972299169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27.157894736842103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3.1387319522912742</v>
      </c>
      <c r="C13" s="30">
        <v>28.881242831821499</v>
      </c>
      <c r="D13" s="30">
        <v>96.368431730574144</v>
      </c>
    </row>
    <row r="14" spans="1:4" ht="19.899999999999999" customHeight="1" x14ac:dyDescent="0.2">
      <c r="A14" s="9" t="s">
        <v>7</v>
      </c>
      <c r="B14" s="30">
        <v>10</v>
      </c>
      <c r="C14" s="30">
        <v>22.743682310469314</v>
      </c>
      <c r="D14" s="30">
        <v>27.157894736842103</v>
      </c>
    </row>
    <row r="15" spans="1:4" ht="19.899999999999999" customHeight="1" x14ac:dyDescent="0.2">
      <c r="A15" s="9" t="s">
        <v>6</v>
      </c>
      <c r="B15" s="30">
        <v>0.22271714922048996</v>
      </c>
      <c r="C15" s="30">
        <v>1.2708150744960562</v>
      </c>
      <c r="D15" s="30">
        <v>3.32409972299169</v>
      </c>
    </row>
    <row r="16" spans="1:4" ht="19.899999999999999" customHeight="1" x14ac:dyDescent="0.2">
      <c r="A16" s="9" t="s">
        <v>12</v>
      </c>
      <c r="B16" s="30">
        <v>62.962962962962962</v>
      </c>
      <c r="C16" s="30">
        <v>54.708520179372201</v>
      </c>
      <c r="D16" s="30">
        <v>53.379310344827587</v>
      </c>
    </row>
    <row r="17" spans="1:4" ht="19.899999999999999" customHeight="1" x14ac:dyDescent="0.2">
      <c r="A17" s="9" t="s">
        <v>13</v>
      </c>
      <c r="B17" s="30">
        <v>71.30732632829077</v>
      </c>
      <c r="C17" s="30">
        <v>82.520620397097716</v>
      </c>
      <c r="D17" s="30">
        <v>85.337225530855051</v>
      </c>
    </row>
    <row r="18" spans="1:4" ht="19.899999999999999" customHeight="1" x14ac:dyDescent="0.2">
      <c r="A18" s="9" t="s">
        <v>14</v>
      </c>
      <c r="B18" s="30">
        <v>181.10974106041922</v>
      </c>
      <c r="C18" s="30">
        <v>47.324188562596603</v>
      </c>
      <c r="D18" s="30">
        <v>62.559038662486941</v>
      </c>
    </row>
    <row r="19" spans="1:4" ht="19.899999999999999" customHeight="1" x14ac:dyDescent="0.2">
      <c r="A19" s="9" t="s">
        <v>8</v>
      </c>
      <c r="B19" s="30" t="s">
        <v>18</v>
      </c>
      <c r="C19" s="30">
        <v>15.884476534296029</v>
      </c>
      <c r="D19" s="30">
        <v>11.473684210526315</v>
      </c>
    </row>
    <row r="20" spans="1:4" ht="19.899999999999999" customHeight="1" x14ac:dyDescent="0.2">
      <c r="A20" s="9" t="s">
        <v>15</v>
      </c>
      <c r="B20" s="30">
        <v>0</v>
      </c>
      <c r="C20" s="30">
        <v>16.279069767441861</v>
      </c>
      <c r="D20" s="30">
        <v>40.322580645161288</v>
      </c>
    </row>
    <row r="21" spans="1:4" ht="19.899999999999999" customHeight="1" x14ac:dyDescent="0.2">
      <c r="A21" s="9" t="s">
        <v>16</v>
      </c>
      <c r="B21" s="30" t="s">
        <v>22</v>
      </c>
      <c r="C21" s="30">
        <v>217.55523914992355</v>
      </c>
      <c r="D21" s="30">
        <v>94.597539092540387</v>
      </c>
    </row>
    <row r="22" spans="1:4" ht="19.899999999999999" customHeight="1" x14ac:dyDescent="0.2">
      <c r="A22" s="10" t="s">
        <v>17</v>
      </c>
      <c r="B22" s="31">
        <v>294.1321634219907</v>
      </c>
      <c r="C22" s="31">
        <v>391.26010720450626</v>
      </c>
      <c r="D22" s="31">
        <v>276.7656162070906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96.368431730574144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27.157894736842103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3.32409972299169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53.379310344827587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85.337225530855051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62.559038662486941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11.473684210526315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40.322580645161288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94.597539092540387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276.7656162070906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2016-01-26T10:04:02Z</dcterms:modified>
</cp:coreProperties>
</file>