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<sst xmlns="http://schemas.openxmlformats.org/spreadsheetml/2006/main" count="31" uniqueCount="21">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</sst>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89.42957070437717</c:v>
                </c:pt>
                <c:pt idx="1">
                  <c:v>89.738335700531636</c:v>
                </c:pt>
                <c:pt idx="2">
                  <c:v>92.236525214872373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-0.53724132825950788</c:v>
                </c:pt>
                <c:pt idx="1">
                  <c:v>3.4472526308659823E-2</c:v>
                </c:pt>
                <c:pt idx="2">
                  <c:v>0.27495881563321944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0.70258697419935956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0.20998076044029812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0.27495881563321944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0.70258697419935956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0.20998076044029812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112"/>
        <c:axId val="90202112"/>
      </c:bubbleChart>
      <c:valAx>
        <c:axId val="9015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9558</v>
      </c>
      <c r="C13" s="29">
        <v>9591</v>
      </c>
      <c r="D13" s="29">
        <v>9858</v>
      </c>
    </row>
    <row r="14" spans="1:4" ht="19.149999999999999" customHeight="1" x14ac:dyDescent="0.2">
      <c r="A14" s="9" t="s">
        <v>9</v>
      </c>
      <c r="B14" s="28">
        <v>-0.53724132825950788</v>
      </c>
      <c r="C14" s="28">
        <v>3.4472526308659823E-2</v>
      </c>
      <c r="D14" s="28">
        <v>0.27495881563321944</v>
      </c>
    </row>
    <row r="15" spans="1:4" ht="19.149999999999999" customHeight="1" x14ac:dyDescent="0.2">
      <c r="A15" s="9" t="s">
        <v>10</v>
      </c>
      <c r="B15" s="28" t="s">
        <v>2</v>
      </c>
      <c r="C15" s="28">
        <v>-1.2545910715401565</v>
      </c>
      <c r="D15" s="28">
        <v>0.70258697419935956</v>
      </c>
    </row>
    <row r="16" spans="1:4" ht="19.149999999999999" customHeight="1" x14ac:dyDescent="0.2">
      <c r="A16" s="9" t="s">
        <v>11</v>
      </c>
      <c r="B16" s="28" t="s">
        <v>2</v>
      </c>
      <c r="C16" s="28">
        <v>0.24273023008336558</v>
      </c>
      <c r="D16" s="28">
        <v>0.20998076044029812</v>
      </c>
    </row>
    <row r="17" spans="1:4" ht="19.149999999999999" customHeight="1" x14ac:dyDescent="0.2">
      <c r="A17" s="9" t="s">
        <v>12</v>
      </c>
      <c r="B17" s="22">
        <v>2.0414567992204149</v>
      </c>
      <c r="C17" s="22">
        <v>2.6199360643410117</v>
      </c>
      <c r="D17" s="22">
        <v>2.6996042977122339</v>
      </c>
    </row>
    <row r="18" spans="1:4" ht="19.149999999999999" customHeight="1" x14ac:dyDescent="0.2">
      <c r="A18" s="9" t="s">
        <v>13</v>
      </c>
      <c r="B18" s="22">
        <v>23.655576480435236</v>
      </c>
      <c r="C18" s="22">
        <v>21.395057866750079</v>
      </c>
      <c r="D18" s="22">
        <v>19.030229255427063</v>
      </c>
    </row>
    <row r="19" spans="1:4" ht="19.149999999999999" customHeight="1" x14ac:dyDescent="0.2">
      <c r="A19" s="11" t="s">
        <v>14</v>
      </c>
      <c r="B19" s="23">
        <v>89.42957070437717</v>
      </c>
      <c r="C19" s="23">
        <v>89.738335700531636</v>
      </c>
      <c r="D19" s="23">
        <v>92.236525214872373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9858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0.27495881563321944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0.70258697419935956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0.20998076044029812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2.6996042977122339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19.030229255427063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92.236525214872373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2016-02-17T10:31:21Z</dcterms:modified>
</cp:coreProperties>
</file>