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<sst xmlns="http://schemas.openxmlformats.org/spreadsheetml/2006/main" count="33" uniqueCount="22">
  <si>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</si>
  <si>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</si>
  <si>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</si>
  <si>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</si>
  <si>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</si>
  <si>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</si>
  <si>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</si>
  <si>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</si>
  <si>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</si>
  <si>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</si>
  <si>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</si>
  <si>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</si>
  <si>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</si>
  <si>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</si>
  <si>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</si>
  <si>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</si>
  <si>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</si>
  <si>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</si>
  <si>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</si>
  <si>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FERMIGNANO</t>
  </si>
  <si>
    <t>Fermignano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</si>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</sst>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67.200836091273302</c:v>
                </c:pt>
                <c:pt idx="1">
                  <c:v>67.920038077106142</c:v>
                </c:pt>
                <c:pt idx="2">
                  <c:v>67.074715069649642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7488"/>
        <c:axId val="89821568"/>
      </c:lineChart>
      <c:catAx>
        <c:axId val="898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62.363919129082426</c:v>
                </c:pt>
                <c:pt idx="1">
                  <c:v>73.113758467647756</c:v>
                </c:pt>
                <c:pt idx="2">
                  <c:v>75.414306691839727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8.9364380113278798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11.076148521082443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75.414306691839727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67.200836091273302</v>
      </c>
      <c r="C13" s="21">
        <v>67.920038077106142</v>
      </c>
      <c r="D13" s="21">
        <v>67.074715069649642</v>
      </c>
    </row>
    <row r="14" spans="1:4" ht="17.45" customHeight="1" x14ac:dyDescent="0.2">
      <c r="A14" s="10" t="s">
        <v>12</v>
      </c>
      <c r="B14" s="21">
        <v>24.194391221041631</v>
      </c>
      <c r="C14" s="21">
        <v>27.177534507377437</v>
      </c>
      <c r="D14" s="21">
        <v>28.169410440410864</v>
      </c>
    </row>
    <row r="15" spans="1:4" ht="17.45" customHeight="1" x14ac:dyDescent="0.2">
      <c r="A15" s="10" t="s">
        <v>13</v>
      </c>
      <c r="B15" s="21">
        <v>55.748233782915868</v>
      </c>
      <c r="C15" s="21">
        <v>70.616113744075832</v>
      </c>
      <c r="D15" s="21">
        <v>86.020293122886144</v>
      </c>
    </row>
    <row r="16" spans="1:4" ht="17.45" customHeight="1" x14ac:dyDescent="0.2">
      <c r="A16" s="10" t="s">
        <v>6</v>
      </c>
      <c r="B16" s="21">
        <v>57.127192982456144</v>
      </c>
      <c r="C16" s="21">
        <v>59.204545454545453</v>
      </c>
      <c r="D16" s="21">
        <v>48.032290615539857</v>
      </c>
    </row>
    <row r="17" spans="1:4" ht="17.45" customHeight="1" x14ac:dyDescent="0.2">
      <c r="A17" s="10" t="s">
        <v>7</v>
      </c>
      <c r="B17" s="21">
        <v>62.363919129082426</v>
      </c>
      <c r="C17" s="21">
        <v>73.113758467647756</v>
      </c>
      <c r="D17" s="21">
        <v>75.414306691839727</v>
      </c>
    </row>
    <row r="18" spans="1:4" ht="17.45" customHeight="1" x14ac:dyDescent="0.2">
      <c r="A18" s="10" t="s">
        <v>14</v>
      </c>
      <c r="B18" s="21">
        <v>11.404872991187144</v>
      </c>
      <c r="C18" s="21">
        <v>10.067741181966831</v>
      </c>
      <c r="D18" s="21">
        <v>8.9364380113278798</v>
      </c>
    </row>
    <row r="19" spans="1:4" ht="17.45" customHeight="1" x14ac:dyDescent="0.2">
      <c r="A19" s="10" t="s">
        <v>8</v>
      </c>
      <c r="B19" s="21">
        <v>17.78123379989632</v>
      </c>
      <c r="C19" s="21">
        <v>9.2968932492408314</v>
      </c>
      <c r="D19" s="21">
        <v>11.076148521082443</v>
      </c>
    </row>
    <row r="20" spans="1:4" ht="17.45" customHeight="1" x14ac:dyDescent="0.2">
      <c r="A20" s="10" t="s">
        <v>10</v>
      </c>
      <c r="B20" s="21">
        <v>92.327630896837746</v>
      </c>
      <c r="C20" s="21">
        <v>89.535155337537958</v>
      </c>
      <c r="D20" s="21">
        <v>91.105517096706521</v>
      </c>
    </row>
    <row r="21" spans="1:4" ht="17.45" customHeight="1" x14ac:dyDescent="0.2">
      <c r="A21" s="11" t="s">
        <v>9</v>
      </c>
      <c r="B21" s="22">
        <v>1.0627268014515292</v>
      </c>
      <c r="C21" s="22">
        <v>0.98107918710581643</v>
      </c>
      <c r="D21" s="22">
        <v>2.852947346339417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67.074715069649642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28.169410440410864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86.020293122886144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48.032290615539857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75.414306691839727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8.9364380113278798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11.076148521082443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91.105517096706521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2.852947346339417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2016-01-28T17:13:43Z</dcterms:modified>
</cp:coreProperties>
</file>