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<sst xmlns="http://schemas.openxmlformats.org/spreadsheetml/2006/main" count="23" uniqueCount="17">
  <si>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</si>
  <si>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</si>
  <si>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</si>
  <si>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</si>
  <si>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</si>
  <si>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</si>
  <si>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</si>
  <si>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</si>
  <si>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</si>
  <si>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</si>
  <si>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</si>
  <si>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</si>
  <si>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</si>
  <si>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</si>
  <si>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FERMIGNANO</t>
  </si>
  <si>
    <t>Fermignano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</si>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</sst>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13.837638376383765</c:v>
                </c:pt>
                <c:pt idx="1">
                  <c:v>13.253012048192772</c:v>
                </c:pt>
                <c:pt idx="2">
                  <c:v>26.256077795786059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54880"/>
        <c:axId val="221769728"/>
      </c:lineChart>
      <c:catAx>
        <c:axId val="22175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69728"/>
        <c:crosses val="autoZero"/>
        <c:auto val="1"/>
        <c:lblAlgn val="ctr"/>
        <c:lblOffset val="100"/>
        <c:noMultiLvlLbl val="0"/>
      </c:catAx>
      <c:valAx>
        <c:axId val="22176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54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96.55913978494624</c:v>
                </c:pt>
                <c:pt idx="1">
                  <c:v>96.478873239436624</c:v>
                </c:pt>
                <c:pt idx="2">
                  <c:v>98.806682577565624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46624"/>
        <c:axId val="225558912"/>
      </c:lineChart>
      <c:catAx>
        <c:axId val="22554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58912"/>
        <c:crosses val="autoZero"/>
        <c:auto val="1"/>
        <c:lblAlgn val="ctr"/>
        <c:lblOffset val="100"/>
        <c:noMultiLvlLbl val="0"/>
      </c:catAx>
      <c:valAx>
        <c:axId val="22555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46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26.256077795786059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32.658541623631479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98.806682577565624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727040"/>
        <c:axId val="226740864"/>
      </c:bubbleChart>
      <c:valAx>
        <c:axId val="2267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0864"/>
        <c:crosses val="autoZero"/>
        <c:crossBetween val="midCat"/>
      </c:valAx>
      <c:valAx>
        <c:axId val="22674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27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26.705653021442494</v>
      </c>
      <c r="C13" s="19">
        <v>44.288060051606848</v>
      </c>
      <c r="D13" s="19">
        <v>57.405494732493288</v>
      </c>
    </row>
    <row r="14" spans="1:4" ht="15.6" customHeight="1" x14ac:dyDescent="0.2">
      <c r="A14" s="8" t="s">
        <v>6</v>
      </c>
      <c r="B14" s="19">
        <v>13.837638376383765</v>
      </c>
      <c r="C14" s="19">
        <v>13.253012048192772</v>
      </c>
      <c r="D14" s="19">
        <v>26.256077795786059</v>
      </c>
    </row>
    <row r="15" spans="1:4" ht="15.6" customHeight="1" x14ac:dyDescent="0.2">
      <c r="A15" s="8" t="s">
        <v>8</v>
      </c>
      <c r="B15" s="19">
        <v>96.55913978494624</v>
      </c>
      <c r="C15" s="19">
        <v>96.478873239436624</v>
      </c>
      <c r="D15" s="19">
        <v>98.806682577565624</v>
      </c>
    </row>
    <row r="16" spans="1:4" ht="15.6" customHeight="1" x14ac:dyDescent="0.2">
      <c r="A16" s="9" t="s">
        <v>9</v>
      </c>
      <c r="B16" s="20">
        <v>30.019493177387911</v>
      </c>
      <c r="C16" s="20">
        <v>33.262960356556412</v>
      </c>
      <c r="D16" s="20">
        <v>32.658541623631479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57.405494732493288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26.256077795786059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98.806682577565624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32.658541623631479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2015-04-20T12:30:08Z</dcterms:modified>
</cp:coreProperties>
</file>