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<sst xmlns="http://schemas.openxmlformats.org/spreadsheetml/2006/main" count="24" uniqueCount="18">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</sst>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0.1774622892635315</c:v>
                </c:pt>
                <c:pt idx="1">
                  <c:v>0.21691973969631237</c:v>
                </c:pt>
                <c:pt idx="2">
                  <c:v>0.52713178294573637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24.090505767524402</c:v>
                </c:pt>
                <c:pt idx="1">
                  <c:v>26.428054953000725</c:v>
                </c:pt>
                <c:pt idx="2">
                  <c:v>30.511627906976745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7152"/>
        <c:axId val="63987072"/>
      </c:lineChart>
      <c:catAx>
        <c:axId val="639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30.511627906976745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0.52713178294573637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54656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valAx>
        <c:axId val="8285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34.150491217624293</v>
      </c>
      <c r="C13" s="22">
        <v>35.663023439557548</v>
      </c>
      <c r="D13" s="22">
        <v>37.5</v>
      </c>
    </row>
    <row r="14" spans="1:4" ht="19.149999999999999" customHeight="1" x14ac:dyDescent="0.2">
      <c r="A14" s="9" t="s">
        <v>7</v>
      </c>
      <c r="B14" s="22">
        <v>24.090505767524402</v>
      </c>
      <c r="C14" s="22">
        <v>26.428054953000725</v>
      </c>
      <c r="D14" s="22">
        <v>30.511627906976745</v>
      </c>
    </row>
    <row r="15" spans="1:4" ht="19.149999999999999" customHeight="1" x14ac:dyDescent="0.2">
      <c r="A15" s="9" t="s">
        <v>8</v>
      </c>
      <c r="B15" s="22">
        <v>0.1774622892635315</v>
      </c>
      <c r="C15" s="22">
        <v>0.21691973969631237</v>
      </c>
      <c r="D15" s="22">
        <v>0.52713178294573637</v>
      </c>
    </row>
    <row r="16" spans="1:4" ht="19.149999999999999" customHeight="1" x14ac:dyDescent="0.2">
      <c r="A16" s="11" t="s">
        <v>9</v>
      </c>
      <c r="B16" s="23" t="s">
        <v>10</v>
      </c>
      <c r="C16" s="23">
        <v>2.7244011581995262</v>
      </c>
      <c r="D16" s="23">
        <v>6.0708067324434127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30.511627906976745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0.52713178294573637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6.0708067324434127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2016-01-27T13:34:01Z</dcterms:modified>
</cp:coreProperties>
</file>