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<sst xmlns="http://schemas.openxmlformats.org/spreadsheetml/2006/main" count="21" uniqueCount="16">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</sst>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2.9791574279379156</c:v>
                </c:pt>
                <c:pt idx="1">
                  <c:v>2.7209885386819486</c:v>
                </c:pt>
                <c:pt idx="2">
                  <c:v>2.6286237412267317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1680"/>
        <c:axId val="229674368"/>
      </c:lineChart>
      <c:catAx>
        <c:axId val="2296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4368"/>
        <c:crosses val="autoZero"/>
        <c:auto val="1"/>
        <c:lblAlgn val="ctr"/>
        <c:lblOffset val="100"/>
        <c:noMultiLvlLbl val="0"/>
      </c:catAx>
      <c:valAx>
        <c:axId val="2296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17.161862527716188</c:v>
                </c:pt>
                <c:pt idx="1">
                  <c:v>21.740687679083095</c:v>
                </c:pt>
                <c:pt idx="2">
                  <c:v>25.205981080256336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5888"/>
        <c:axId val="231287424"/>
      </c:lineChart>
      <c:catAx>
        <c:axId val="2312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auto val="1"/>
        <c:lblAlgn val="ctr"/>
        <c:lblOffset val="100"/>
        <c:noMultiLvlLbl val="0"/>
      </c:catAx>
      <c:valAx>
        <c:axId val="2312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25.205981080256336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2.1055843759536161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2.6286237412267317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2928"/>
        <c:axId val="235788928"/>
      </c:bubbleChart>
      <c:valAx>
        <c:axId val="2357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928"/>
        <c:crosses val="autoZero"/>
        <c:crossBetween val="midCat"/>
      </c:valAx>
      <c:valAx>
        <c:axId val="23578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2.9791574279379156</v>
      </c>
      <c r="C13" s="27">
        <v>2.7209885386819486</v>
      </c>
      <c r="D13" s="27">
        <v>2.6286237412267317</v>
      </c>
    </row>
    <row r="14" spans="1:4" ht="21.6" customHeight="1" x14ac:dyDescent="0.2">
      <c r="A14" s="8" t="s">
        <v>5</v>
      </c>
      <c r="B14" s="27">
        <v>17.161862527716188</v>
      </c>
      <c r="C14" s="27">
        <v>21.740687679083095</v>
      </c>
      <c r="D14" s="27">
        <v>25.205981080256336</v>
      </c>
    </row>
    <row r="15" spans="1:4" ht="21.6" customHeight="1" x14ac:dyDescent="0.2">
      <c r="A15" s="9" t="s">
        <v>6</v>
      </c>
      <c r="B15" s="28">
        <v>1.9512195121951219</v>
      </c>
      <c r="C15" s="28">
        <v>1.5042979942693409</v>
      </c>
      <c r="D15" s="28">
        <v>2.1055843759536161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2.6286237412267317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25.205981080256336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2.1055843759536161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2015-04-17T08:52:16Z</dcterms:modified>
</cp:coreProperties>
</file>