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<sst xmlns="http://schemas.openxmlformats.org/spreadsheetml/2006/main" count="37" uniqueCount="25">
  <si>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</si>
  <si>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</si>
  <si>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</si>
  <si>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</si>
  <si>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</si>
  <si>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</si>
  <si>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</si>
  <si>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</si>
  <si>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</si>
  <si>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</si>
  <si>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</si>
  <si>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</si>
  <si>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</si>
  <si>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</si>
  <si>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</si>
  <si>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</si>
  <si>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</si>
  <si>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</si>
  <si>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</si>
  <si>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</si>
  <si>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</si>
  <si>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FERMIGNANO</t>
  </si>
  <si>
    <t>-</t>
  </si>
  <si>
    <t>Fermignano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</si>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</sst>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0.46975924838520255</c:v>
                </c:pt>
                <c:pt idx="1">
                  <c:v>0.71831708568496666</c:v>
                </c:pt>
                <c:pt idx="2">
                  <c:v>2.2596153846153846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19.512195121951219</c:v>
                </c:pt>
                <c:pt idx="1">
                  <c:v>28.140703517587941</c:v>
                </c:pt>
                <c:pt idx="2">
                  <c:v>28.086164043082025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2.2596153846153846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28.086164043082025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51.605758582502773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Fermignano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2.2596153846153846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28.086164043082025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6.0993751859565606</v>
      </c>
      <c r="C13" s="30">
        <v>52.382205843643064</v>
      </c>
      <c r="D13" s="30">
        <v>140.10446894950667</v>
      </c>
    </row>
    <row r="14" spans="1:4" ht="19.899999999999999" customHeight="1" x14ac:dyDescent="0.2">
      <c r="A14" s="9" t="s">
        <v>7</v>
      </c>
      <c r="B14" s="30">
        <v>19.512195121951219</v>
      </c>
      <c r="C14" s="30">
        <v>28.140703517587941</v>
      </c>
      <c r="D14" s="30">
        <v>28.086164043082025</v>
      </c>
    </row>
    <row r="15" spans="1:4" ht="19.899999999999999" customHeight="1" x14ac:dyDescent="0.2">
      <c r="A15" s="9" t="s">
        <v>6</v>
      </c>
      <c r="B15" s="30">
        <v>0.46975924838520255</v>
      </c>
      <c r="C15" s="30">
        <v>0.71831708568496666</v>
      </c>
      <c r="D15" s="30">
        <v>2.2596153846153846</v>
      </c>
    </row>
    <row r="16" spans="1:4" ht="19.899999999999999" customHeight="1" x14ac:dyDescent="0.2">
      <c r="A16" s="9" t="s">
        <v>12</v>
      </c>
      <c r="B16" s="30">
        <v>54.54545454545454</v>
      </c>
      <c r="C16" s="30">
        <v>61.204013377926422</v>
      </c>
      <c r="D16" s="30">
        <v>51.605758582502773</v>
      </c>
    </row>
    <row r="17" spans="1:4" ht="19.899999999999999" customHeight="1" x14ac:dyDescent="0.2">
      <c r="A17" s="9" t="s">
        <v>13</v>
      </c>
      <c r="B17" s="30">
        <v>89.11115133960898</v>
      </c>
      <c r="C17" s="30">
        <v>84.784539396342993</v>
      </c>
      <c r="D17" s="30">
        <v>102.3830289557591</v>
      </c>
    </row>
    <row r="18" spans="1:4" ht="19.899999999999999" customHeight="1" x14ac:dyDescent="0.2">
      <c r="A18" s="9" t="s">
        <v>14</v>
      </c>
      <c r="B18" s="30">
        <v>170.67796610169492</v>
      </c>
      <c r="C18" s="30">
        <v>54.752211146988628</v>
      </c>
      <c r="D18" s="30">
        <v>34.455799858146882</v>
      </c>
    </row>
    <row r="19" spans="1:4" ht="19.899999999999999" customHeight="1" x14ac:dyDescent="0.2">
      <c r="A19" s="9" t="s">
        <v>8</v>
      </c>
      <c r="B19" s="30" t="s">
        <v>18</v>
      </c>
      <c r="C19" s="30">
        <v>15.577889447236181</v>
      </c>
      <c r="D19" s="30">
        <v>16.652858326429161</v>
      </c>
    </row>
    <row r="20" spans="1:4" ht="19.899999999999999" customHeight="1" x14ac:dyDescent="0.2">
      <c r="A20" s="9" t="s">
        <v>15</v>
      </c>
      <c r="B20" s="30">
        <v>0</v>
      </c>
      <c r="C20" s="30">
        <v>16.981132075471699</v>
      </c>
      <c r="D20" s="30">
        <v>36.129032258064512</v>
      </c>
    </row>
    <row r="21" spans="1:4" ht="19.899999999999999" customHeight="1" x14ac:dyDescent="0.2">
      <c r="A21" s="9" t="s">
        <v>16</v>
      </c>
      <c r="B21" s="30" t="s">
        <v>22</v>
      </c>
      <c r="C21" s="30">
        <v>260.53471883963846</v>
      </c>
      <c r="D21" s="30">
        <v>119.38799621928166</v>
      </c>
    </row>
    <row r="22" spans="1:4" ht="19.899999999999999" customHeight="1" x14ac:dyDescent="0.2">
      <c r="A22" s="10" t="s">
        <v>17</v>
      </c>
      <c r="B22" s="31">
        <v>127.87709497206703</v>
      </c>
      <c r="C22" s="31">
        <v>714.92043625961026</v>
      </c>
      <c r="D22" s="31">
        <v>262.2465712581992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140.10446894950667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28.086164043082025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2.2596153846153846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51.605758582502773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102.3830289557591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34.455799858146882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16.652858326429161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36.129032258064512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119.38799621928166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262.2465712581992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2016-01-26T10:04:01Z</dcterms:modified>
</cp:coreProperties>
</file>