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<sst xmlns="http://schemas.openxmlformats.org/spreadsheetml/2006/main" count="41" uniqueCount="26">
  <si>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</si>
  <si>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</si>
  <si>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</si>
  <si>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</si>
  <si>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</si>
  <si>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</si>
  <si>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</si>
  <si>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</si>
  <si>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</si>
  <si>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</si>
  <si>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</si>
  <si>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</si>
  <si>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</si>
  <si>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</si>
  <si>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</si>
  <si>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</si>
  <si>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</si>
  <si>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</si>
  <si>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</si>
  <si>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</si>
  <si>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</si>
  <si>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</si>
  <si>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</si>
  <si>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FANO</t>
  </si>
  <si>
    <t>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</si>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</sst>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129.10489772940514</c:v>
                </c:pt>
                <c:pt idx="1">
                  <c:v>157.4642126789366</c:v>
                </c:pt>
                <c:pt idx="2">
                  <c:v>324.36149312377211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43.499731615673639</c:v>
                </c:pt>
                <c:pt idx="1">
                  <c:v>46.913334395411823</c:v>
                </c:pt>
                <c:pt idx="2">
                  <c:v>48.856434279415815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57.427312094030313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41.097616464246961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40.20537124802528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57.427312094030313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41.097616464246961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57.248201438848923</v>
      </c>
      <c r="C13" s="27">
        <v>57.850758678029514</v>
      </c>
      <c r="D13" s="27">
        <v>57.427312094030313</v>
      </c>
    </row>
    <row r="14" spans="1:4" ht="18.600000000000001" customHeight="1" x14ac:dyDescent="0.2">
      <c r="A14" s="9" t="s">
        <v>8</v>
      </c>
      <c r="B14" s="27">
        <v>30.93486747483049</v>
      </c>
      <c r="C14" s="27">
        <v>36.856389281755284</v>
      </c>
      <c r="D14" s="27">
        <v>41.097616464246961</v>
      </c>
    </row>
    <row r="15" spans="1:4" ht="18.600000000000001" customHeight="1" x14ac:dyDescent="0.2">
      <c r="A15" s="9" t="s">
        <v>9</v>
      </c>
      <c r="B15" s="27">
        <v>43.499731615673639</v>
      </c>
      <c r="C15" s="27">
        <v>46.913334395411823</v>
      </c>
      <c r="D15" s="27">
        <v>48.856434279415815</v>
      </c>
    </row>
    <row r="16" spans="1:4" ht="18.600000000000001" customHeight="1" x14ac:dyDescent="0.2">
      <c r="A16" s="9" t="s">
        <v>10</v>
      </c>
      <c r="B16" s="27">
        <v>129.10489772940514</v>
      </c>
      <c r="C16" s="27">
        <v>157.4642126789366</v>
      </c>
      <c r="D16" s="27">
        <v>324.36149312377211</v>
      </c>
    </row>
    <row r="17" spans="1:4" ht="18.600000000000001" customHeight="1" x14ac:dyDescent="0.2">
      <c r="A17" s="9" t="s">
        <v>6</v>
      </c>
      <c r="B17" s="27">
        <v>44.143472498343272</v>
      </c>
      <c r="C17" s="27">
        <v>48.705179282868528</v>
      </c>
      <c r="D17" s="27">
        <v>40.20537124802528</v>
      </c>
    </row>
    <row r="18" spans="1:4" ht="18.600000000000001" customHeight="1" x14ac:dyDescent="0.2">
      <c r="A18" s="9" t="s">
        <v>11</v>
      </c>
      <c r="B18" s="27">
        <v>5.43928923988154</v>
      </c>
      <c r="C18" s="27">
        <v>3.3364462178453183</v>
      </c>
      <c r="D18" s="27">
        <v>3.0530248808264249</v>
      </c>
    </row>
    <row r="19" spans="1:4" ht="18.600000000000001" customHeight="1" x14ac:dyDescent="0.2">
      <c r="A19" s="9" t="s">
        <v>12</v>
      </c>
      <c r="B19" s="27">
        <v>32.033563672260613</v>
      </c>
      <c r="C19" s="27">
        <v>35.210968673062233</v>
      </c>
      <c r="D19" s="27">
        <v>30.173818532557995</v>
      </c>
    </row>
    <row r="20" spans="1:4" ht="18.600000000000001" customHeight="1" x14ac:dyDescent="0.2">
      <c r="A20" s="9" t="s">
        <v>13</v>
      </c>
      <c r="B20" s="27">
        <v>41.456071076011845</v>
      </c>
      <c r="C20" s="27">
        <v>40.46608370829442</v>
      </c>
      <c r="D20" s="27">
        <v>46.479769584386091</v>
      </c>
    </row>
    <row r="21" spans="1:4" ht="18.600000000000001" customHeight="1" x14ac:dyDescent="0.2">
      <c r="A21" s="9" t="s">
        <v>14</v>
      </c>
      <c r="B21" s="27">
        <v>21.071076011846003</v>
      </c>
      <c r="C21" s="27">
        <v>20.98650140079803</v>
      </c>
      <c r="D21" s="27">
        <v>20.293387002229483</v>
      </c>
    </row>
    <row r="22" spans="1:4" ht="18.600000000000001" customHeight="1" x14ac:dyDescent="0.2">
      <c r="A22" s="9" t="s">
        <v>15</v>
      </c>
      <c r="B22" s="27">
        <v>30.967423494570586</v>
      </c>
      <c r="C22" s="27">
        <v>41.837167841073096</v>
      </c>
      <c r="D22" s="27">
        <v>36.918863310939749</v>
      </c>
    </row>
    <row r="23" spans="1:4" ht="18.600000000000001" customHeight="1" x14ac:dyDescent="0.2">
      <c r="A23" s="9" t="s">
        <v>16</v>
      </c>
      <c r="B23" s="27">
        <v>35.898321816386968</v>
      </c>
      <c r="C23" s="27">
        <v>23.019780966126156</v>
      </c>
      <c r="D23" s="27">
        <v>19.347195370372745</v>
      </c>
    </row>
    <row r="24" spans="1:4" ht="18.600000000000001" customHeight="1" x14ac:dyDescent="0.2">
      <c r="A24" s="9" t="s">
        <v>17</v>
      </c>
      <c r="B24" s="27">
        <v>7.6159921026653503</v>
      </c>
      <c r="C24" s="27">
        <v>11.533237116902963</v>
      </c>
      <c r="D24" s="27">
        <v>12.570310266701384</v>
      </c>
    </row>
    <row r="25" spans="1:4" ht="18.600000000000001" customHeight="1" x14ac:dyDescent="0.2">
      <c r="A25" s="10" t="s">
        <v>18</v>
      </c>
      <c r="B25" s="28">
        <v>133.55025124790507</v>
      </c>
      <c r="C25" s="28">
        <v>167.69755406802406</v>
      </c>
      <c r="D25" s="28">
        <v>175.17627837005455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57.427312094030313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41.097616464246961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48.856434279415815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324.36149312377211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40.20537124802528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3.0530248808264249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30.173818532557995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46.479769584386091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20.293387002229483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36.918863310939749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19.347195370372745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12.570310266701384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175.17627837005455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2016-01-28T12:54:22Z</dcterms:modified>
</cp:coreProperties>
</file>